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6" activeTab="10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  <sheet name="KittyTracer-PredictionDiff" sheetId="12" r:id="rId1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12" l="1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B204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<sst xmlns="http://schemas.openxmlformats.org/spreadsheetml/2006/main" count="216" uniqueCount="103">
  <si>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</si>
  <si>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</si>
  <si>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</si>
  <si>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</si>
  <si>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</si>
  <si>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</si>
  <si>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</si>
  <si>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</si>
  <si>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</si>
  <si>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</si>
  <si>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</si>
  <si>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</si>
  <si>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</si>
  <si>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</si>
  <si>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</si>
  <si>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</si>
  <si>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</si>
  <si>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</si>
  <si>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</si>
  <si>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</si>
  <si>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</si>
  <si>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</si>
  <si>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</si>
  <si>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</si>
  <si>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</si>
  <si>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</si>
  <si>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</si>
  <si>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</si>
  <si>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</si>
  <si>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</si>
  <si>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</si>
  <si>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</si>
  <si>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</si>
  <si>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</si>
  <si>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</si>
  <si>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</si>
  <si>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</si>
  <si>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</si>
  <si>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</si>
  <si>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</si>
  <si>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</si>
  <si>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</si>
  <si>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</si>
  <si>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</si>
  <si>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</si>
  <si>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</si>
  <si>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</si>
  <si>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</si>
  <si>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</si>
  <si>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</si>
  <si>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</si>
  <si>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</si>
  <si>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</si>
  <si>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</si>
  <si>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</si>
  <si>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</si>
  <si>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</si>
  <si>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</si>
  <si>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</si>
  <si>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</si>
  <si>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</si>
  <si>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</si>
  <si>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</si>
  <si>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</si>
  <si>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</si>
  <si>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</si>
  <si>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</si>
  <si>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</si>
  <si>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</si>
  <si>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</si>
  <si>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</si>
  <si>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</si>
  <si>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</si>
  <si>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</si>
  <si>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</si>
  <si>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</si>
  <si>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</si>
  <si>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</si>
  <si>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</si>
  <si>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</si>
  <si>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</si>
  <si>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</si>
  <si>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</si>
  <si>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</si>
  <si>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</si>
  <si>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</si>
  <si>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</si>
  <si>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</si>
  <si>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</si>
  <si>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</si>
  <si>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</si>
  <si>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</si>
  <si>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</si>
  <si>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</si>
  <si>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</si>
  <si>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</si>
  <si>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</si>
  <si>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</si>
  <si>
    <t>ServerHealth#doGet_1</t>
  </si>
  <si>
    <t>ServerHealth#doGet_2</t>
  </si>
  <si>
    <t>ServerHealthPoll#readMaintenanceFlag</t>
  </si>
  <si>
    <t>ServerHealthPoll#doGet_1</t>
  </si>
  <si>
    <t>ServerHealthPoll#doGet_2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</si>
</sst>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0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4153064"/>
        <c:axId val="-1964147592"/>
      </c:scatterChart>
      <c:valAx>
        <c:axId val="-196415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4147592"/>
        <c:crosses val="autoZero"/>
        <c:crossBetween val="midCat"/>
      </c:valAx>
      <c:valAx>
        <c:axId val="-196414759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4153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3022040"/>
        <c:axId val="-2062683368"/>
      </c:scatterChart>
      <c:valAx>
        <c:axId val="-206302204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2683368"/>
        <c:crosses val="autoZero"/>
        <c:crossBetween val="midCat"/>
      </c:valAx>
      <c:valAx>
        <c:axId val="-206268336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3022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758184"/>
        <c:axId val="-1962752696"/>
      </c:scatterChart>
      <c:valAx>
        <c:axId val="-1962758184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752696"/>
        <c:crosses val="autoZero"/>
        <c:crossBetween val="midCat"/>
      </c:valAx>
      <c:valAx>
        <c:axId val="-196275269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758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2970552"/>
        <c:axId val="-1993131832"/>
      </c:barChart>
      <c:catAx>
        <c:axId val="-1992970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3131832"/>
        <c:crosses val="autoZero"/>
        <c:auto val="1"/>
        <c:lblAlgn val="ctr"/>
        <c:lblOffset val="100"/>
        <c:noMultiLvlLbl val="0"/>
      </c:catAx>
      <c:valAx>
        <c:axId val="-1993131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970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2388664"/>
        <c:axId val="-1992383176"/>
      </c:scatterChart>
      <c:valAx>
        <c:axId val="-1992388664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2383176"/>
        <c:crosses val="autoZero"/>
        <c:crossBetween val="midCat"/>
      </c:valAx>
      <c:valAx>
        <c:axId val="-199238317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2388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2353432"/>
        <c:axId val="-1992347736"/>
      </c:scatterChart>
      <c:valAx>
        <c:axId val="-1992353432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2347736"/>
        <c:crosses val="autoZero"/>
        <c:crossBetween val="midCat"/>
      </c:valAx>
      <c:valAx>
        <c:axId val="-199234773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2353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4090264"/>
        <c:axId val="-1964087272"/>
      </c:scatterChart>
      <c:valAx>
        <c:axId val="-196409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4087272"/>
        <c:crosses val="autoZero"/>
        <c:crossBetween val="midCat"/>
      </c:valAx>
      <c:valAx>
        <c:axId val="-196408727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4090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4060104"/>
        <c:axId val="-1964057144"/>
      </c:scatterChart>
      <c:valAx>
        <c:axId val="-1964060104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64057144"/>
        <c:crosses val="autoZero"/>
        <c:crossBetween val="midCat"/>
      </c:valAx>
      <c:valAx>
        <c:axId val="-196405714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4060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71560"/>
        <c:axId val="-2132823752"/>
      </c:barChart>
      <c:catAx>
        <c:axId val="-2133571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2823752"/>
        <c:crosses val="autoZero"/>
        <c:auto val="1"/>
        <c:lblAlgn val="ctr"/>
        <c:lblOffset val="100"/>
        <c:noMultiLvlLbl val="0"/>
      </c:catAx>
      <c:valAx>
        <c:axId val="-213282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571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5011096"/>
        <c:axId val="-1965008136"/>
      </c:scatterChart>
      <c:valAx>
        <c:axId val="-1965011096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65008136"/>
        <c:crosses val="autoZero"/>
        <c:crossBetween val="midCat"/>
      </c:valAx>
      <c:valAx>
        <c:axId val="-196500813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5011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4959432"/>
        <c:axId val="-1964956472"/>
      </c:scatterChart>
      <c:valAx>
        <c:axId val="-196495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4956472"/>
        <c:crosses val="autoZero"/>
        <c:crossBetween val="midCat"/>
      </c:valAx>
      <c:valAx>
        <c:axId val="-196495647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4959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4906424"/>
        <c:axId val="-1964903416"/>
      </c:barChart>
      <c:catAx>
        <c:axId val="-1964906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64903416"/>
        <c:crosses val="autoZero"/>
        <c:auto val="1"/>
        <c:lblAlgn val="ctr"/>
        <c:lblOffset val="100"/>
        <c:noMultiLvlLbl val="0"/>
      </c:catAx>
      <c:valAx>
        <c:axId val="-1964903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64906424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4857752"/>
        <c:axId val="-1964854776"/>
      </c:barChart>
      <c:catAx>
        <c:axId val="-196485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4854776"/>
        <c:crosses val="autoZero"/>
        <c:auto val="1"/>
        <c:lblAlgn val="ctr"/>
        <c:lblOffset val="100"/>
        <c:noMultiLvlLbl val="0"/>
      </c:catAx>
      <c:valAx>
        <c:axId val="-1964854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4857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4803032"/>
        <c:axId val="-2133275304"/>
      </c:barChart>
      <c:catAx>
        <c:axId val="-1964803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33275304"/>
        <c:crosses val="autoZero"/>
        <c:auto val="1"/>
        <c:lblAlgn val="ctr"/>
        <c:lblOffset val="100"/>
        <c:noMultiLvlLbl val="0"/>
      </c:catAx>
      <c:valAx>
        <c:axId val="-2133275304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4803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2716440"/>
        <c:axId val="-1962713320"/>
      </c:lineChart>
      <c:catAx>
        <c:axId val="-1962716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2713320"/>
        <c:crosses val="autoZero"/>
        <c:auto val="1"/>
        <c:lblAlgn val="ctr"/>
        <c:lblOffset val="100"/>
        <c:noMultiLvlLbl val="0"/>
      </c:catAx>
      <c:valAx>
        <c:axId val="-1962713320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716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2667800"/>
        <c:axId val="-1962664632"/>
      </c:lineChart>
      <c:catAx>
        <c:axId val="-196266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2664632"/>
        <c:crosses val="autoZero"/>
        <c:auto val="1"/>
        <c:lblAlgn val="ctr"/>
        <c:lblOffset val="100"/>
        <c:noMultiLvlLbl val="0"/>
      </c:catAx>
      <c:valAx>
        <c:axId val="-19626646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667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954696"/>
        <c:axId val="-1992951576"/>
      </c:lineChart>
      <c:catAx>
        <c:axId val="-199295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951576"/>
        <c:crosses val="autoZero"/>
        <c:auto val="1"/>
        <c:lblAlgn val="ctr"/>
        <c:lblOffset val="100"/>
        <c:noMultiLvlLbl val="0"/>
      </c:catAx>
      <c:valAx>
        <c:axId val="-1992951576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954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4789160"/>
        <c:axId val="-1964786136"/>
      </c:lineChart>
      <c:catAx>
        <c:axId val="-196478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4786136"/>
        <c:crosses val="autoZero"/>
        <c:auto val="1"/>
        <c:lblAlgn val="ctr"/>
        <c:lblOffset val="100"/>
        <c:noMultiLvlLbl val="0"/>
      </c:catAx>
      <c:valAx>
        <c:axId val="-196478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4789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6835112"/>
        <c:axId val="-2006680904"/>
      </c:lineChart>
      <c:catAx>
        <c:axId val="-200683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06680904"/>
        <c:crosses val="autoZero"/>
        <c:auto val="1"/>
        <c:lblAlgn val="ctr"/>
        <c:lblOffset val="100"/>
        <c:noMultiLvlLbl val="0"/>
      </c:catAx>
      <c:valAx>
        <c:axId val="-2006680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6835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6014472"/>
        <c:axId val="-2006011352"/>
      </c:lineChart>
      <c:catAx>
        <c:axId val="-2006014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06011352"/>
        <c:crosses val="autoZero"/>
        <c:auto val="1"/>
        <c:lblAlgn val="ctr"/>
        <c:lblOffset val="100"/>
        <c:noMultiLvlLbl val="0"/>
      </c:catAx>
      <c:valAx>
        <c:axId val="-200601135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6014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63688"/>
        <c:axId val="-1995929800"/>
      </c:lineChart>
      <c:catAx>
        <c:axId val="-19959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5929800"/>
        <c:crosses val="autoZero"/>
        <c:auto val="1"/>
        <c:lblAlgn val="ctr"/>
        <c:lblOffset val="100"/>
        <c:noMultiLvlLbl val="0"/>
      </c:catAx>
      <c:valAx>
        <c:axId val="-199592980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63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950552"/>
        <c:axId val="-2005947576"/>
      </c:lineChart>
      <c:catAx>
        <c:axId val="-2005950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947576"/>
        <c:crosses val="autoZero"/>
        <c:auto val="1"/>
        <c:lblAlgn val="ctr"/>
        <c:lblOffset val="100"/>
        <c:noMultiLvlLbl val="0"/>
      </c:catAx>
      <c:valAx>
        <c:axId val="-2005947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950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747480"/>
        <c:axId val="-1992744504"/>
      </c:lineChart>
      <c:catAx>
        <c:axId val="-199274748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2744504"/>
        <c:crosses val="autoZero"/>
        <c:auto val="1"/>
        <c:lblAlgn val="ctr"/>
        <c:lblOffset val="100"/>
        <c:noMultiLvlLbl val="0"/>
      </c:catAx>
      <c:valAx>
        <c:axId val="-1992744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747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2608584"/>
        <c:axId val="-1962605464"/>
      </c:lineChart>
      <c:catAx>
        <c:axId val="-196260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2605464"/>
        <c:crosses val="autoZero"/>
        <c:auto val="1"/>
        <c:lblAlgn val="ctr"/>
        <c:lblOffset val="100"/>
        <c:noMultiLvlLbl val="0"/>
      </c:catAx>
      <c:valAx>
        <c:axId val="-1962605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608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613608"/>
        <c:axId val="-1992610488"/>
      </c:lineChart>
      <c:catAx>
        <c:axId val="-199261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610488"/>
        <c:crosses val="autoZero"/>
        <c:auto val="1"/>
        <c:lblAlgn val="ctr"/>
        <c:lblOffset val="100"/>
        <c:noMultiLvlLbl val="0"/>
      </c:catAx>
      <c:valAx>
        <c:axId val="-19926104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613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995624"/>
        <c:axId val="-1992992456"/>
      </c:lineChart>
      <c:catAx>
        <c:axId val="-199299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992456"/>
        <c:crosses val="autoZero"/>
        <c:auto val="1"/>
        <c:lblAlgn val="ctr"/>
        <c:lblOffset val="100"/>
        <c:noMultiLvlLbl val="0"/>
      </c:catAx>
      <c:valAx>
        <c:axId val="-1992992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995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 (Path1 - 6 API Calls)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'KittyTracer-LATEST'!$AG$2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'KittyTracer-LATEST'!$AG$3:$AG$2209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174.0</c:v>
                </c:pt>
                <c:pt idx="10">
                  <c:v>174.0</c:v>
                </c:pt>
                <c:pt idx="11">
                  <c:v>174.0</c:v>
                </c:pt>
                <c:pt idx="12">
                  <c:v>174.0</c:v>
                </c:pt>
                <c:pt idx="13">
                  <c:v>174.0</c:v>
                </c:pt>
                <c:pt idx="14">
                  <c:v>174.0</c:v>
                </c:pt>
                <c:pt idx="15">
                  <c:v>174.0</c:v>
                </c:pt>
                <c:pt idx="16">
                  <c:v>188.0</c:v>
                </c:pt>
                <c:pt idx="17">
                  <c:v>188.0</c:v>
                </c:pt>
                <c:pt idx="18">
                  <c:v>188.0</c:v>
                </c:pt>
                <c:pt idx="19">
                  <c:v>188.0</c:v>
                </c:pt>
                <c:pt idx="20">
                  <c:v>188.0</c:v>
                </c:pt>
                <c:pt idx="21">
                  <c:v>188.0</c:v>
                </c:pt>
                <c:pt idx="22">
                  <c:v>188.0</c:v>
                </c:pt>
                <c:pt idx="23">
                  <c:v>188.0</c:v>
                </c:pt>
                <c:pt idx="24">
                  <c:v>188.0</c:v>
                </c:pt>
                <c:pt idx="25">
                  <c:v>188.0</c:v>
                </c:pt>
                <c:pt idx="26">
                  <c:v>188.0</c:v>
                </c:pt>
                <c:pt idx="27">
                  <c:v>188.0</c:v>
                </c:pt>
                <c:pt idx="28">
                  <c:v>188.0</c:v>
                </c:pt>
                <c:pt idx="29">
                  <c:v>188.0</c:v>
                </c:pt>
                <c:pt idx="30">
                  <c:v>188.0</c:v>
                </c:pt>
                <c:pt idx="31">
                  <c:v>188.0</c:v>
                </c:pt>
                <c:pt idx="32">
                  <c:v>188.0</c:v>
                </c:pt>
                <c:pt idx="33">
                  <c:v>188.0</c:v>
                </c:pt>
                <c:pt idx="34">
                  <c:v>188.0</c:v>
                </c:pt>
                <c:pt idx="35">
                  <c:v>188.0</c:v>
                </c:pt>
                <c:pt idx="36">
                  <c:v>188.0</c:v>
                </c:pt>
                <c:pt idx="37">
                  <c:v>188.0</c:v>
                </c:pt>
                <c:pt idx="38">
                  <c:v>188.0</c:v>
                </c:pt>
                <c:pt idx="39">
                  <c:v>188.0</c:v>
                </c:pt>
                <c:pt idx="40">
                  <c:v>188.0</c:v>
                </c:pt>
                <c:pt idx="41">
                  <c:v>188.0</c:v>
                </c:pt>
                <c:pt idx="42">
                  <c:v>188.0</c:v>
                </c:pt>
                <c:pt idx="43">
                  <c:v>188.0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204.0</c:v>
                </c:pt>
                <c:pt idx="57">
                  <c:v>204.0</c:v>
                </c:pt>
                <c:pt idx="58">
                  <c:v>204.0</c:v>
                </c:pt>
                <c:pt idx="59">
                  <c:v>204.0</c:v>
                </c:pt>
                <c:pt idx="60">
                  <c:v>204.0</c:v>
                </c:pt>
                <c:pt idx="61">
                  <c:v>204.0</c:v>
                </c:pt>
                <c:pt idx="62">
                  <c:v>204.0</c:v>
                </c:pt>
                <c:pt idx="63">
                  <c:v>244.0</c:v>
                </c:pt>
                <c:pt idx="64">
                  <c:v>244.0</c:v>
                </c:pt>
                <c:pt idx="65">
                  <c:v>244.0</c:v>
                </c:pt>
                <c:pt idx="66">
                  <c:v>244.0</c:v>
                </c:pt>
                <c:pt idx="67">
                  <c:v>244.0</c:v>
                </c:pt>
                <c:pt idx="68">
                  <c:v>244.0</c:v>
                </c:pt>
                <c:pt idx="69">
                  <c:v>244.0</c:v>
                </c:pt>
                <c:pt idx="70">
                  <c:v>244.0</c:v>
                </c:pt>
                <c:pt idx="71">
                  <c:v>244.0</c:v>
                </c:pt>
                <c:pt idx="72">
                  <c:v>244.0</c:v>
                </c:pt>
                <c:pt idx="73">
                  <c:v>244.0</c:v>
                </c:pt>
                <c:pt idx="74">
                  <c:v>244.0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79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4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89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4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99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4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09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4">
                  <c:v>244.0</c:v>
                </c:pt>
                <c:pt idx="115">
                  <c:v>244.0</c:v>
                </c:pt>
                <c:pt idx="116">
                  <c:v>244.0</c:v>
                </c:pt>
                <c:pt idx="117">
                  <c:v>244.0</c:v>
                </c:pt>
                <c:pt idx="118">
                  <c:v>244.0</c:v>
                </c:pt>
                <c:pt idx="119">
                  <c:v>244.0</c:v>
                </c:pt>
                <c:pt idx="120">
                  <c:v>244.0</c:v>
                </c:pt>
                <c:pt idx="121">
                  <c:v>244.0</c:v>
                </c:pt>
                <c:pt idx="122">
                  <c:v>244.0</c:v>
                </c:pt>
                <c:pt idx="123">
                  <c:v>244.0</c:v>
                </c:pt>
                <c:pt idx="124">
                  <c:v>244.0</c:v>
                </c:pt>
                <c:pt idx="125">
                  <c:v>244.0</c:v>
                </c:pt>
                <c:pt idx="126">
                  <c:v>244.0</c:v>
                </c:pt>
                <c:pt idx="127">
                  <c:v>244.0</c:v>
                </c:pt>
                <c:pt idx="128">
                  <c:v>244.0</c:v>
                </c:pt>
                <c:pt idx="129">
                  <c:v>244.0</c:v>
                </c:pt>
                <c:pt idx="130">
                  <c:v>244.0</c:v>
                </c:pt>
                <c:pt idx="131">
                  <c:v>244.0</c:v>
                </c:pt>
                <c:pt idx="132">
                  <c:v>244.0</c:v>
                </c:pt>
                <c:pt idx="133">
                  <c:v>244.0</c:v>
                </c:pt>
                <c:pt idx="134">
                  <c:v>244.0</c:v>
                </c:pt>
                <c:pt idx="135">
                  <c:v>244.0</c:v>
                </c:pt>
                <c:pt idx="136">
                  <c:v>244.0</c:v>
                </c:pt>
                <c:pt idx="137">
                  <c:v>244.0</c:v>
                </c:pt>
                <c:pt idx="138">
                  <c:v>272.0</c:v>
                </c:pt>
                <c:pt idx="139">
                  <c:v>272.0</c:v>
                </c:pt>
                <c:pt idx="140">
                  <c:v>272.0</c:v>
                </c:pt>
                <c:pt idx="141">
                  <c:v>272.0</c:v>
                </c:pt>
                <c:pt idx="142">
                  <c:v>272.0</c:v>
                </c:pt>
                <c:pt idx="143">
                  <c:v>272.0</c:v>
                </c:pt>
                <c:pt idx="144">
                  <c:v>272.0</c:v>
                </c:pt>
                <c:pt idx="145">
                  <c:v>272.0</c:v>
                </c:pt>
                <c:pt idx="146">
                  <c:v>272.0</c:v>
                </c:pt>
                <c:pt idx="147">
                  <c:v>272.0</c:v>
                </c:pt>
                <c:pt idx="148">
                  <c:v>272.0</c:v>
                </c:pt>
                <c:pt idx="149">
                  <c:v>272.0</c:v>
                </c:pt>
                <c:pt idx="150">
                  <c:v>272.0</c:v>
                </c:pt>
                <c:pt idx="151">
                  <c:v>272.0</c:v>
                </c:pt>
                <c:pt idx="152">
                  <c:v>272.0</c:v>
                </c:pt>
                <c:pt idx="153">
                  <c:v>272.0</c:v>
                </c:pt>
                <c:pt idx="154">
                  <c:v>272.0</c:v>
                </c:pt>
                <c:pt idx="155">
                  <c:v>272.0</c:v>
                </c:pt>
                <c:pt idx="156">
                  <c:v>272.0</c:v>
                </c:pt>
                <c:pt idx="157">
                  <c:v>272.0</c:v>
                </c:pt>
                <c:pt idx="158">
                  <c:v>272.0</c:v>
                </c:pt>
                <c:pt idx="159">
                  <c:v>272.0</c:v>
                </c:pt>
                <c:pt idx="160">
                  <c:v>272.0</c:v>
                </c:pt>
                <c:pt idx="161">
                  <c:v>272.0</c:v>
                </c:pt>
                <c:pt idx="162">
                  <c:v>272.0</c:v>
                </c:pt>
                <c:pt idx="163">
                  <c:v>272.0</c:v>
                </c:pt>
                <c:pt idx="164">
                  <c:v>272.0</c:v>
                </c:pt>
                <c:pt idx="165">
                  <c:v>272.0</c:v>
                </c:pt>
                <c:pt idx="166">
                  <c:v>272.0</c:v>
                </c:pt>
                <c:pt idx="167">
                  <c:v>272.0</c:v>
                </c:pt>
                <c:pt idx="168">
                  <c:v>272.0</c:v>
                </c:pt>
                <c:pt idx="169">
                  <c:v>272.0</c:v>
                </c:pt>
                <c:pt idx="170">
                  <c:v>272.0</c:v>
                </c:pt>
                <c:pt idx="171">
                  <c:v>272.0</c:v>
                </c:pt>
                <c:pt idx="172">
                  <c:v>272.0</c:v>
                </c:pt>
                <c:pt idx="173">
                  <c:v>272.0</c:v>
                </c:pt>
                <c:pt idx="174">
                  <c:v>272.0</c:v>
                </c:pt>
                <c:pt idx="175">
                  <c:v>272.0</c:v>
                </c:pt>
                <c:pt idx="176">
                  <c:v>272.0</c:v>
                </c:pt>
                <c:pt idx="177">
                  <c:v>272.0</c:v>
                </c:pt>
                <c:pt idx="178">
                  <c:v>272.0</c:v>
                </c:pt>
                <c:pt idx="179">
                  <c:v>272.0</c:v>
                </c:pt>
                <c:pt idx="180">
                  <c:v>272.0</c:v>
                </c:pt>
                <c:pt idx="181">
                  <c:v>272.0</c:v>
                </c:pt>
                <c:pt idx="182">
                  <c:v>272.0</c:v>
                </c:pt>
                <c:pt idx="183">
                  <c:v>272.0</c:v>
                </c:pt>
                <c:pt idx="184">
                  <c:v>272.0</c:v>
                </c:pt>
                <c:pt idx="185">
                  <c:v>272.0</c:v>
                </c:pt>
                <c:pt idx="186">
                  <c:v>272.0</c:v>
                </c:pt>
                <c:pt idx="187">
                  <c:v>272.0</c:v>
                </c:pt>
                <c:pt idx="188">
                  <c:v>272.0</c:v>
                </c:pt>
                <c:pt idx="189">
                  <c:v>272.0</c:v>
                </c:pt>
                <c:pt idx="190">
                  <c:v>272.0</c:v>
                </c:pt>
                <c:pt idx="191">
                  <c:v>272.0</c:v>
                </c:pt>
                <c:pt idx="192">
                  <c:v>272.0</c:v>
                </c:pt>
                <c:pt idx="193">
                  <c:v>300.0</c:v>
                </c:pt>
                <c:pt idx="194">
                  <c:v>300.0</c:v>
                </c:pt>
                <c:pt idx="195">
                  <c:v>300.0</c:v>
                </c:pt>
                <c:pt idx="196">
                  <c:v>300.0</c:v>
                </c:pt>
                <c:pt idx="197">
                  <c:v>300.0</c:v>
                </c:pt>
                <c:pt idx="198">
                  <c:v>300.0</c:v>
                </c:pt>
                <c:pt idx="199">
                  <c:v>300.0</c:v>
                </c:pt>
                <c:pt idx="200">
                  <c:v>300.0</c:v>
                </c:pt>
                <c:pt idx="201">
                  <c:v>300.0</c:v>
                </c:pt>
                <c:pt idx="202">
                  <c:v>300.0</c:v>
                </c:pt>
                <c:pt idx="203">
                  <c:v>300.0</c:v>
                </c:pt>
                <c:pt idx="204">
                  <c:v>300.0</c:v>
                </c:pt>
                <c:pt idx="205">
                  <c:v>300.0</c:v>
                </c:pt>
                <c:pt idx="206">
                  <c:v>300.0</c:v>
                </c:pt>
                <c:pt idx="207">
                  <c:v>300.0</c:v>
                </c:pt>
                <c:pt idx="208">
                  <c:v>300.0</c:v>
                </c:pt>
                <c:pt idx="209">
                  <c:v>300.0</c:v>
                </c:pt>
                <c:pt idx="210">
                  <c:v>300.0</c:v>
                </c:pt>
                <c:pt idx="211">
                  <c:v>300.0</c:v>
                </c:pt>
                <c:pt idx="212">
                  <c:v>300.0</c:v>
                </c:pt>
                <c:pt idx="213">
                  <c:v>300.0</c:v>
                </c:pt>
                <c:pt idx="214">
                  <c:v>300.0</c:v>
                </c:pt>
                <c:pt idx="215">
                  <c:v>300.0</c:v>
                </c:pt>
                <c:pt idx="216">
                  <c:v>300.0</c:v>
                </c:pt>
                <c:pt idx="217">
                  <c:v>300.0</c:v>
                </c:pt>
                <c:pt idx="218">
                  <c:v>300.0</c:v>
                </c:pt>
                <c:pt idx="219">
                  <c:v>300.0</c:v>
                </c:pt>
                <c:pt idx="220">
                  <c:v>300.0</c:v>
                </c:pt>
                <c:pt idx="221">
                  <c:v>300.0</c:v>
                </c:pt>
                <c:pt idx="222">
                  <c:v>300.0</c:v>
                </c:pt>
                <c:pt idx="223">
                  <c:v>300.0</c:v>
                </c:pt>
                <c:pt idx="224">
                  <c:v>300.0</c:v>
                </c:pt>
                <c:pt idx="225">
                  <c:v>300.0</c:v>
                </c:pt>
                <c:pt idx="226">
                  <c:v>300.0</c:v>
                </c:pt>
                <c:pt idx="227">
                  <c:v>300.0</c:v>
                </c:pt>
                <c:pt idx="228">
                  <c:v>300.0</c:v>
                </c:pt>
                <c:pt idx="229">
                  <c:v>300.0</c:v>
                </c:pt>
                <c:pt idx="230">
                  <c:v>300.0</c:v>
                </c:pt>
                <c:pt idx="231">
                  <c:v>300.0</c:v>
                </c:pt>
                <c:pt idx="232">
                  <c:v>300.0</c:v>
                </c:pt>
                <c:pt idx="233">
                  <c:v>300.0</c:v>
                </c:pt>
                <c:pt idx="234">
                  <c:v>300.0</c:v>
                </c:pt>
                <c:pt idx="235">
                  <c:v>300.0</c:v>
                </c:pt>
                <c:pt idx="236">
                  <c:v>300.0</c:v>
                </c:pt>
                <c:pt idx="237">
                  <c:v>300.0</c:v>
                </c:pt>
                <c:pt idx="238">
                  <c:v>300.0</c:v>
                </c:pt>
                <c:pt idx="239">
                  <c:v>300.0</c:v>
                </c:pt>
                <c:pt idx="240">
                  <c:v>300.0</c:v>
                </c:pt>
                <c:pt idx="241">
                  <c:v>300.0</c:v>
                </c:pt>
                <c:pt idx="242">
                  <c:v>300.0</c:v>
                </c:pt>
                <c:pt idx="243">
                  <c:v>300.0</c:v>
                </c:pt>
                <c:pt idx="244">
                  <c:v>316.0</c:v>
                </c:pt>
                <c:pt idx="245">
                  <c:v>316.0</c:v>
                </c:pt>
                <c:pt idx="246">
                  <c:v>316.0</c:v>
                </c:pt>
                <c:pt idx="247">
                  <c:v>316.0</c:v>
                </c:pt>
                <c:pt idx="248">
                  <c:v>316.0</c:v>
                </c:pt>
                <c:pt idx="249">
                  <c:v>316.0</c:v>
                </c:pt>
                <c:pt idx="250">
                  <c:v>316.0</c:v>
                </c:pt>
                <c:pt idx="251">
                  <c:v>316.0</c:v>
                </c:pt>
                <c:pt idx="252">
                  <c:v>316.0</c:v>
                </c:pt>
                <c:pt idx="253">
                  <c:v>316.0</c:v>
                </c:pt>
                <c:pt idx="254">
                  <c:v>316.0</c:v>
                </c:pt>
                <c:pt idx="255">
                  <c:v>316.0</c:v>
                </c:pt>
                <c:pt idx="256">
                  <c:v>316.0</c:v>
                </c:pt>
                <c:pt idx="257">
                  <c:v>316.0</c:v>
                </c:pt>
                <c:pt idx="258">
                  <c:v>316.0</c:v>
                </c:pt>
                <c:pt idx="259">
                  <c:v>316.0</c:v>
                </c:pt>
                <c:pt idx="260">
                  <c:v>316.0</c:v>
                </c:pt>
                <c:pt idx="261">
                  <c:v>316.0</c:v>
                </c:pt>
                <c:pt idx="262">
                  <c:v>316.0</c:v>
                </c:pt>
                <c:pt idx="263">
                  <c:v>316.0</c:v>
                </c:pt>
                <c:pt idx="264">
                  <c:v>316.0</c:v>
                </c:pt>
                <c:pt idx="265">
                  <c:v>316.0</c:v>
                </c:pt>
                <c:pt idx="266">
                  <c:v>316.0</c:v>
                </c:pt>
                <c:pt idx="267">
                  <c:v>316.0</c:v>
                </c:pt>
                <c:pt idx="268">
                  <c:v>316.0</c:v>
                </c:pt>
                <c:pt idx="269">
                  <c:v>316.0</c:v>
                </c:pt>
                <c:pt idx="270">
                  <c:v>316.0</c:v>
                </c:pt>
                <c:pt idx="271">
                  <c:v>316.0</c:v>
                </c:pt>
                <c:pt idx="272">
                  <c:v>316.0</c:v>
                </c:pt>
                <c:pt idx="273">
                  <c:v>316.0</c:v>
                </c:pt>
                <c:pt idx="274">
                  <c:v>316.0</c:v>
                </c:pt>
                <c:pt idx="275">
                  <c:v>316.0</c:v>
                </c:pt>
                <c:pt idx="276">
                  <c:v>316.0</c:v>
                </c:pt>
                <c:pt idx="277">
                  <c:v>316.0</c:v>
                </c:pt>
                <c:pt idx="278">
                  <c:v>316.0</c:v>
                </c:pt>
                <c:pt idx="279">
                  <c:v>316.0</c:v>
                </c:pt>
                <c:pt idx="280">
                  <c:v>316.0</c:v>
                </c:pt>
                <c:pt idx="281">
                  <c:v>316.0</c:v>
                </c:pt>
                <c:pt idx="282">
                  <c:v>316.0</c:v>
                </c:pt>
                <c:pt idx="283">
                  <c:v>316.0</c:v>
                </c:pt>
                <c:pt idx="284">
                  <c:v>316.0</c:v>
                </c:pt>
                <c:pt idx="285">
                  <c:v>316.0</c:v>
                </c:pt>
                <c:pt idx="286">
                  <c:v>316.0</c:v>
                </c:pt>
                <c:pt idx="287">
                  <c:v>316.0</c:v>
                </c:pt>
                <c:pt idx="288">
                  <c:v>316.0</c:v>
                </c:pt>
                <c:pt idx="289">
                  <c:v>316.0</c:v>
                </c:pt>
                <c:pt idx="290">
                  <c:v>316.0</c:v>
                </c:pt>
                <c:pt idx="291">
                  <c:v>316.0</c:v>
                </c:pt>
                <c:pt idx="292">
                  <c:v>316.0</c:v>
                </c:pt>
                <c:pt idx="293">
                  <c:v>316.0</c:v>
                </c:pt>
                <c:pt idx="294">
                  <c:v>316.0</c:v>
                </c:pt>
                <c:pt idx="295">
                  <c:v>316.0</c:v>
                </c:pt>
                <c:pt idx="296">
                  <c:v>316.0</c:v>
                </c:pt>
                <c:pt idx="297">
                  <c:v>316.0</c:v>
                </c:pt>
                <c:pt idx="298">
                  <c:v>316.0</c:v>
                </c:pt>
                <c:pt idx="299">
                  <c:v>316.0</c:v>
                </c:pt>
                <c:pt idx="300">
                  <c:v>316.0</c:v>
                </c:pt>
                <c:pt idx="301">
                  <c:v>316.0</c:v>
                </c:pt>
                <c:pt idx="302">
                  <c:v>316.0</c:v>
                </c:pt>
                <c:pt idx="303">
                  <c:v>316.0</c:v>
                </c:pt>
                <c:pt idx="304">
                  <c:v>316.0</c:v>
                </c:pt>
                <c:pt idx="305">
                  <c:v>316.0</c:v>
                </c:pt>
                <c:pt idx="306">
                  <c:v>316.0</c:v>
                </c:pt>
                <c:pt idx="307">
                  <c:v>316.0</c:v>
                </c:pt>
                <c:pt idx="308">
                  <c:v>316.0</c:v>
                </c:pt>
                <c:pt idx="309">
                  <c:v>316.0</c:v>
                </c:pt>
                <c:pt idx="310">
                  <c:v>316.0</c:v>
                </c:pt>
                <c:pt idx="311">
                  <c:v>316.0</c:v>
                </c:pt>
                <c:pt idx="312">
                  <c:v>316.0</c:v>
                </c:pt>
                <c:pt idx="313">
                  <c:v>316.0</c:v>
                </c:pt>
                <c:pt idx="314">
                  <c:v>316.0</c:v>
                </c:pt>
                <c:pt idx="315">
                  <c:v>316.0</c:v>
                </c:pt>
                <c:pt idx="316">
                  <c:v>316.0</c:v>
                </c:pt>
                <c:pt idx="317">
                  <c:v>316.0</c:v>
                </c:pt>
                <c:pt idx="318">
                  <c:v>316.0</c:v>
                </c:pt>
                <c:pt idx="319">
                  <c:v>316.0</c:v>
                </c:pt>
                <c:pt idx="320">
                  <c:v>316.0</c:v>
                </c:pt>
                <c:pt idx="321">
                  <c:v>316.0</c:v>
                </c:pt>
                <c:pt idx="322">
                  <c:v>316.0</c:v>
                </c:pt>
                <c:pt idx="323">
                  <c:v>316.0</c:v>
                </c:pt>
                <c:pt idx="324">
                  <c:v>316.0</c:v>
                </c:pt>
                <c:pt idx="325">
                  <c:v>316.0</c:v>
                </c:pt>
                <c:pt idx="326">
                  <c:v>316.0</c:v>
                </c:pt>
                <c:pt idx="327">
                  <c:v>316.0</c:v>
                </c:pt>
                <c:pt idx="328">
                  <c:v>316.0</c:v>
                </c:pt>
                <c:pt idx="329">
                  <c:v>316.0</c:v>
                </c:pt>
                <c:pt idx="330">
                  <c:v>316.0</c:v>
                </c:pt>
                <c:pt idx="331">
                  <c:v>316.0</c:v>
                </c:pt>
                <c:pt idx="332">
                  <c:v>316.0</c:v>
                </c:pt>
                <c:pt idx="333">
                  <c:v>316.0</c:v>
                </c:pt>
                <c:pt idx="334">
                  <c:v>316.0</c:v>
                </c:pt>
                <c:pt idx="335">
                  <c:v>316.0</c:v>
                </c:pt>
                <c:pt idx="336">
                  <c:v>316.0</c:v>
                </c:pt>
                <c:pt idx="337">
                  <c:v>316.0</c:v>
                </c:pt>
                <c:pt idx="338">
                  <c:v>316.0</c:v>
                </c:pt>
                <c:pt idx="339">
                  <c:v>316.0</c:v>
                </c:pt>
                <c:pt idx="340">
                  <c:v>316.0</c:v>
                </c:pt>
                <c:pt idx="341">
                  <c:v>288.0</c:v>
                </c:pt>
                <c:pt idx="342">
                  <c:v>288.0</c:v>
                </c:pt>
                <c:pt idx="343">
                  <c:v>272.0</c:v>
                </c:pt>
                <c:pt idx="344">
                  <c:v>272.0</c:v>
                </c:pt>
                <c:pt idx="345">
                  <c:v>272.0</c:v>
                </c:pt>
                <c:pt idx="346">
                  <c:v>272.0</c:v>
                </c:pt>
                <c:pt idx="347">
                  <c:v>272.0</c:v>
                </c:pt>
                <c:pt idx="348">
                  <c:v>272.0</c:v>
                </c:pt>
                <c:pt idx="349">
                  <c:v>272.0</c:v>
                </c:pt>
                <c:pt idx="350">
                  <c:v>272.0</c:v>
                </c:pt>
                <c:pt idx="351">
                  <c:v>272.0</c:v>
                </c:pt>
                <c:pt idx="352">
                  <c:v>272.0</c:v>
                </c:pt>
                <c:pt idx="353">
                  <c:v>272.0</c:v>
                </c:pt>
                <c:pt idx="354">
                  <c:v>272.0</c:v>
                </c:pt>
                <c:pt idx="355">
                  <c:v>272.0</c:v>
                </c:pt>
                <c:pt idx="356">
                  <c:v>272.0</c:v>
                </c:pt>
                <c:pt idx="357">
                  <c:v>272.0</c:v>
                </c:pt>
                <c:pt idx="358">
                  <c:v>272.0</c:v>
                </c:pt>
                <c:pt idx="359">
                  <c:v>272.0</c:v>
                </c:pt>
                <c:pt idx="360">
                  <c:v>272.0</c:v>
                </c:pt>
                <c:pt idx="361">
                  <c:v>272.0</c:v>
                </c:pt>
                <c:pt idx="362">
                  <c:v>272.0</c:v>
                </c:pt>
                <c:pt idx="363">
                  <c:v>272.0</c:v>
                </c:pt>
                <c:pt idx="364">
                  <c:v>272.0</c:v>
                </c:pt>
                <c:pt idx="365">
                  <c:v>272.0</c:v>
                </c:pt>
                <c:pt idx="366">
                  <c:v>272.0</c:v>
                </c:pt>
                <c:pt idx="367">
                  <c:v>272.0</c:v>
                </c:pt>
                <c:pt idx="368">
                  <c:v>272.0</c:v>
                </c:pt>
                <c:pt idx="369">
                  <c:v>272.0</c:v>
                </c:pt>
                <c:pt idx="370">
                  <c:v>272.0</c:v>
                </c:pt>
                <c:pt idx="371">
                  <c:v>272.0</c:v>
                </c:pt>
                <c:pt idx="372">
                  <c:v>272.0</c:v>
                </c:pt>
                <c:pt idx="373">
                  <c:v>272.0</c:v>
                </c:pt>
                <c:pt idx="374">
                  <c:v>272.0</c:v>
                </c:pt>
                <c:pt idx="375">
                  <c:v>272.0</c:v>
                </c:pt>
                <c:pt idx="376">
                  <c:v>272.0</c:v>
                </c:pt>
                <c:pt idx="377">
                  <c:v>272.0</c:v>
                </c:pt>
                <c:pt idx="378">
                  <c:v>272.0</c:v>
                </c:pt>
                <c:pt idx="379">
                  <c:v>272.0</c:v>
                </c:pt>
                <c:pt idx="380">
                  <c:v>272.0</c:v>
                </c:pt>
                <c:pt idx="381">
                  <c:v>272.0</c:v>
                </c:pt>
                <c:pt idx="382">
                  <c:v>272.0</c:v>
                </c:pt>
                <c:pt idx="383">
                  <c:v>272.0</c:v>
                </c:pt>
                <c:pt idx="384">
                  <c:v>272.0</c:v>
                </c:pt>
                <c:pt idx="385">
                  <c:v>272.0</c:v>
                </c:pt>
                <c:pt idx="386">
                  <c:v>272.0</c:v>
                </c:pt>
                <c:pt idx="387">
                  <c:v>272.0</c:v>
                </c:pt>
                <c:pt idx="388">
                  <c:v>272.0</c:v>
                </c:pt>
                <c:pt idx="389">
                  <c:v>272.0</c:v>
                </c:pt>
                <c:pt idx="390">
                  <c:v>272.0</c:v>
                </c:pt>
                <c:pt idx="391">
                  <c:v>272.0</c:v>
                </c:pt>
                <c:pt idx="392">
                  <c:v>272.0</c:v>
                </c:pt>
                <c:pt idx="393">
                  <c:v>272.0</c:v>
                </c:pt>
                <c:pt idx="394">
                  <c:v>272.0</c:v>
                </c:pt>
                <c:pt idx="395">
                  <c:v>272.0</c:v>
                </c:pt>
                <c:pt idx="396">
                  <c:v>272.0</c:v>
                </c:pt>
                <c:pt idx="397">
                  <c:v>272.0</c:v>
                </c:pt>
                <c:pt idx="398">
                  <c:v>272.0</c:v>
                </c:pt>
                <c:pt idx="399">
                  <c:v>272.0</c:v>
                </c:pt>
                <c:pt idx="400">
                  <c:v>272.0</c:v>
                </c:pt>
                <c:pt idx="401">
                  <c:v>272.0</c:v>
                </c:pt>
                <c:pt idx="402">
                  <c:v>272.0</c:v>
                </c:pt>
                <c:pt idx="403">
                  <c:v>272.0</c:v>
                </c:pt>
                <c:pt idx="404">
                  <c:v>272.0</c:v>
                </c:pt>
                <c:pt idx="405">
                  <c:v>272.0</c:v>
                </c:pt>
                <c:pt idx="406">
                  <c:v>272.0</c:v>
                </c:pt>
                <c:pt idx="407">
                  <c:v>272.0</c:v>
                </c:pt>
                <c:pt idx="408">
                  <c:v>272.0</c:v>
                </c:pt>
                <c:pt idx="409">
                  <c:v>272.0</c:v>
                </c:pt>
                <c:pt idx="410">
                  <c:v>272.0</c:v>
                </c:pt>
                <c:pt idx="411">
                  <c:v>272.0</c:v>
                </c:pt>
                <c:pt idx="412">
                  <c:v>272.0</c:v>
                </c:pt>
                <c:pt idx="413">
                  <c:v>272.0</c:v>
                </c:pt>
                <c:pt idx="414">
                  <c:v>272.0</c:v>
                </c:pt>
                <c:pt idx="415">
                  <c:v>272.0</c:v>
                </c:pt>
                <c:pt idx="416">
                  <c:v>272.0</c:v>
                </c:pt>
                <c:pt idx="417">
                  <c:v>300.0</c:v>
                </c:pt>
                <c:pt idx="418">
                  <c:v>300.0</c:v>
                </c:pt>
                <c:pt idx="419">
                  <c:v>300.0</c:v>
                </c:pt>
                <c:pt idx="420">
                  <c:v>300.0</c:v>
                </c:pt>
                <c:pt idx="421">
                  <c:v>300.0</c:v>
                </c:pt>
                <c:pt idx="422">
                  <c:v>300.0</c:v>
                </c:pt>
                <c:pt idx="423">
                  <c:v>300.0</c:v>
                </c:pt>
                <c:pt idx="424">
                  <c:v>300.0</c:v>
                </c:pt>
                <c:pt idx="425">
                  <c:v>300.0</c:v>
                </c:pt>
                <c:pt idx="426">
                  <c:v>300.0</c:v>
                </c:pt>
                <c:pt idx="427">
                  <c:v>300.0</c:v>
                </c:pt>
                <c:pt idx="428">
                  <c:v>300.0</c:v>
                </c:pt>
                <c:pt idx="429">
                  <c:v>300.0</c:v>
                </c:pt>
                <c:pt idx="430">
                  <c:v>300.0</c:v>
                </c:pt>
                <c:pt idx="431">
                  <c:v>300.0</c:v>
                </c:pt>
                <c:pt idx="432">
                  <c:v>300.0</c:v>
                </c:pt>
                <c:pt idx="433">
                  <c:v>300.0</c:v>
                </c:pt>
                <c:pt idx="434">
                  <c:v>300.0</c:v>
                </c:pt>
                <c:pt idx="435">
                  <c:v>300.0</c:v>
                </c:pt>
                <c:pt idx="436">
                  <c:v>300.0</c:v>
                </c:pt>
                <c:pt idx="437">
                  <c:v>300.0</c:v>
                </c:pt>
                <c:pt idx="438">
                  <c:v>300.0</c:v>
                </c:pt>
                <c:pt idx="439">
                  <c:v>300.0</c:v>
                </c:pt>
                <c:pt idx="440">
                  <c:v>300.0</c:v>
                </c:pt>
                <c:pt idx="441">
                  <c:v>300.0</c:v>
                </c:pt>
                <c:pt idx="442">
                  <c:v>300.0</c:v>
                </c:pt>
                <c:pt idx="443">
                  <c:v>300.0</c:v>
                </c:pt>
                <c:pt idx="444">
                  <c:v>300.0</c:v>
                </c:pt>
                <c:pt idx="445">
                  <c:v>300.0</c:v>
                </c:pt>
                <c:pt idx="446">
                  <c:v>300.0</c:v>
                </c:pt>
                <c:pt idx="447">
                  <c:v>300.0</c:v>
                </c:pt>
                <c:pt idx="448">
                  <c:v>300.0</c:v>
                </c:pt>
                <c:pt idx="449">
                  <c:v>300.0</c:v>
                </c:pt>
                <c:pt idx="450">
                  <c:v>300.0</c:v>
                </c:pt>
                <c:pt idx="451">
                  <c:v>300.0</c:v>
                </c:pt>
                <c:pt idx="452">
                  <c:v>300.0</c:v>
                </c:pt>
                <c:pt idx="453">
                  <c:v>300.0</c:v>
                </c:pt>
                <c:pt idx="454">
                  <c:v>300.0</c:v>
                </c:pt>
                <c:pt idx="455">
                  <c:v>300.0</c:v>
                </c:pt>
                <c:pt idx="456">
                  <c:v>300.0</c:v>
                </c:pt>
                <c:pt idx="457">
                  <c:v>300.0</c:v>
                </c:pt>
                <c:pt idx="458">
                  <c:v>300.0</c:v>
                </c:pt>
                <c:pt idx="459">
                  <c:v>300.0</c:v>
                </c:pt>
                <c:pt idx="460">
                  <c:v>300.0</c:v>
                </c:pt>
                <c:pt idx="461">
                  <c:v>300.0</c:v>
                </c:pt>
                <c:pt idx="462">
                  <c:v>300.0</c:v>
                </c:pt>
                <c:pt idx="463">
                  <c:v>300.0</c:v>
                </c:pt>
                <c:pt idx="464">
                  <c:v>300.0</c:v>
                </c:pt>
                <c:pt idx="465">
                  <c:v>300.0</c:v>
                </c:pt>
                <c:pt idx="466">
                  <c:v>300.0</c:v>
                </c:pt>
                <c:pt idx="467">
                  <c:v>300.0</c:v>
                </c:pt>
                <c:pt idx="468">
                  <c:v>300.0</c:v>
                </c:pt>
                <c:pt idx="469">
                  <c:v>300.0</c:v>
                </c:pt>
                <c:pt idx="470">
                  <c:v>300.0</c:v>
                </c:pt>
                <c:pt idx="471">
                  <c:v>300.0</c:v>
                </c:pt>
                <c:pt idx="472">
                  <c:v>300.0</c:v>
                </c:pt>
                <c:pt idx="473">
                  <c:v>300.0</c:v>
                </c:pt>
                <c:pt idx="474">
                  <c:v>300.0</c:v>
                </c:pt>
                <c:pt idx="475">
                  <c:v>300.0</c:v>
                </c:pt>
                <c:pt idx="476">
                  <c:v>300.0</c:v>
                </c:pt>
                <c:pt idx="477">
                  <c:v>300.0</c:v>
                </c:pt>
                <c:pt idx="478">
                  <c:v>300.0</c:v>
                </c:pt>
                <c:pt idx="479">
                  <c:v>300.0</c:v>
                </c:pt>
                <c:pt idx="480">
                  <c:v>300.0</c:v>
                </c:pt>
                <c:pt idx="481">
                  <c:v>300.0</c:v>
                </c:pt>
                <c:pt idx="482">
                  <c:v>300.0</c:v>
                </c:pt>
                <c:pt idx="483">
                  <c:v>300.0</c:v>
                </c:pt>
                <c:pt idx="484">
                  <c:v>300.0</c:v>
                </c:pt>
                <c:pt idx="485">
                  <c:v>300.0</c:v>
                </c:pt>
                <c:pt idx="486">
                  <c:v>300.0</c:v>
                </c:pt>
                <c:pt idx="487">
                  <c:v>300.0</c:v>
                </c:pt>
                <c:pt idx="488">
                  <c:v>300.0</c:v>
                </c:pt>
                <c:pt idx="489">
                  <c:v>300.0</c:v>
                </c:pt>
                <c:pt idx="490">
                  <c:v>300.0</c:v>
                </c:pt>
                <c:pt idx="491">
                  <c:v>300.0</c:v>
                </c:pt>
                <c:pt idx="492">
                  <c:v>300.0</c:v>
                </c:pt>
                <c:pt idx="493">
                  <c:v>300.0</c:v>
                </c:pt>
                <c:pt idx="494">
                  <c:v>300.0</c:v>
                </c:pt>
                <c:pt idx="495">
                  <c:v>300.0</c:v>
                </c:pt>
                <c:pt idx="496">
                  <c:v>300.0</c:v>
                </c:pt>
                <c:pt idx="497">
                  <c:v>300.0</c:v>
                </c:pt>
                <c:pt idx="498">
                  <c:v>300.0</c:v>
                </c:pt>
                <c:pt idx="499">
                  <c:v>300.0</c:v>
                </c:pt>
                <c:pt idx="500">
                  <c:v>300.0</c:v>
                </c:pt>
                <c:pt idx="501">
                  <c:v>300.0</c:v>
                </c:pt>
                <c:pt idx="502">
                  <c:v>300.0</c:v>
                </c:pt>
                <c:pt idx="503">
                  <c:v>300.0</c:v>
                </c:pt>
                <c:pt idx="504">
                  <c:v>300.0</c:v>
                </c:pt>
                <c:pt idx="505">
                  <c:v>300.0</c:v>
                </c:pt>
                <c:pt idx="506">
                  <c:v>300.0</c:v>
                </c:pt>
                <c:pt idx="507">
                  <c:v>300.0</c:v>
                </c:pt>
                <c:pt idx="508">
                  <c:v>300.0</c:v>
                </c:pt>
                <c:pt idx="509">
                  <c:v>300.0</c:v>
                </c:pt>
                <c:pt idx="510">
                  <c:v>300.0</c:v>
                </c:pt>
                <c:pt idx="511">
                  <c:v>300.0</c:v>
                </c:pt>
                <c:pt idx="512">
                  <c:v>300.0</c:v>
                </c:pt>
                <c:pt idx="513">
                  <c:v>300.0</c:v>
                </c:pt>
                <c:pt idx="514">
                  <c:v>300.0</c:v>
                </c:pt>
                <c:pt idx="515">
                  <c:v>300.0</c:v>
                </c:pt>
                <c:pt idx="516">
                  <c:v>300.0</c:v>
                </c:pt>
                <c:pt idx="517">
                  <c:v>300.0</c:v>
                </c:pt>
                <c:pt idx="518">
                  <c:v>300.0</c:v>
                </c:pt>
                <c:pt idx="519">
                  <c:v>300.0</c:v>
                </c:pt>
                <c:pt idx="520">
                  <c:v>300.0</c:v>
                </c:pt>
                <c:pt idx="521">
                  <c:v>300.0</c:v>
                </c:pt>
                <c:pt idx="522">
                  <c:v>300.0</c:v>
                </c:pt>
                <c:pt idx="523">
                  <c:v>300.0</c:v>
                </c:pt>
                <c:pt idx="524">
                  <c:v>300.0</c:v>
                </c:pt>
                <c:pt idx="525">
                  <c:v>300.0</c:v>
                </c:pt>
                <c:pt idx="526">
                  <c:v>300.0</c:v>
                </c:pt>
                <c:pt idx="527">
                  <c:v>300.0</c:v>
                </c:pt>
                <c:pt idx="528">
                  <c:v>300.0</c:v>
                </c:pt>
                <c:pt idx="529">
                  <c:v>300.0</c:v>
                </c:pt>
                <c:pt idx="530">
                  <c:v>300.0</c:v>
                </c:pt>
                <c:pt idx="531">
                  <c:v>300.0</c:v>
                </c:pt>
                <c:pt idx="532">
                  <c:v>300.0</c:v>
                </c:pt>
                <c:pt idx="533">
                  <c:v>300.0</c:v>
                </c:pt>
                <c:pt idx="534">
                  <c:v>300.0</c:v>
                </c:pt>
                <c:pt idx="535">
                  <c:v>300.0</c:v>
                </c:pt>
                <c:pt idx="536">
                  <c:v>300.0</c:v>
                </c:pt>
                <c:pt idx="537">
                  <c:v>300.0</c:v>
                </c:pt>
                <c:pt idx="538">
                  <c:v>300.0</c:v>
                </c:pt>
                <c:pt idx="539">
                  <c:v>314.0</c:v>
                </c:pt>
                <c:pt idx="540">
                  <c:v>314.0</c:v>
                </c:pt>
                <c:pt idx="541">
                  <c:v>314.0</c:v>
                </c:pt>
                <c:pt idx="542">
                  <c:v>314.0</c:v>
                </c:pt>
                <c:pt idx="543">
                  <c:v>314.0</c:v>
                </c:pt>
                <c:pt idx="544">
                  <c:v>314.0</c:v>
                </c:pt>
                <c:pt idx="545">
                  <c:v>314.0</c:v>
                </c:pt>
                <c:pt idx="546">
                  <c:v>314.0</c:v>
                </c:pt>
                <c:pt idx="547">
                  <c:v>314.0</c:v>
                </c:pt>
                <c:pt idx="548">
                  <c:v>314.0</c:v>
                </c:pt>
                <c:pt idx="549">
                  <c:v>314.0</c:v>
                </c:pt>
                <c:pt idx="550">
                  <c:v>314.0</c:v>
                </c:pt>
                <c:pt idx="551">
                  <c:v>314.0</c:v>
                </c:pt>
                <c:pt idx="552">
                  <c:v>314.0</c:v>
                </c:pt>
                <c:pt idx="553">
                  <c:v>314.0</c:v>
                </c:pt>
                <c:pt idx="554">
                  <c:v>314.0</c:v>
                </c:pt>
                <c:pt idx="555">
                  <c:v>314.0</c:v>
                </c:pt>
                <c:pt idx="556">
                  <c:v>314.0</c:v>
                </c:pt>
                <c:pt idx="557">
                  <c:v>314.0</c:v>
                </c:pt>
                <c:pt idx="558">
                  <c:v>314.0</c:v>
                </c:pt>
                <c:pt idx="559">
                  <c:v>314.0</c:v>
                </c:pt>
                <c:pt idx="560">
                  <c:v>314.0</c:v>
                </c:pt>
                <c:pt idx="561">
                  <c:v>314.0</c:v>
                </c:pt>
                <c:pt idx="562">
                  <c:v>314.0</c:v>
                </c:pt>
                <c:pt idx="563">
                  <c:v>314.0</c:v>
                </c:pt>
                <c:pt idx="564">
                  <c:v>314.0</c:v>
                </c:pt>
                <c:pt idx="565">
                  <c:v>314.0</c:v>
                </c:pt>
                <c:pt idx="566">
                  <c:v>314.0</c:v>
                </c:pt>
                <c:pt idx="567">
                  <c:v>314.0</c:v>
                </c:pt>
                <c:pt idx="568">
                  <c:v>314.0</c:v>
                </c:pt>
                <c:pt idx="569">
                  <c:v>314.0</c:v>
                </c:pt>
                <c:pt idx="570">
                  <c:v>314.0</c:v>
                </c:pt>
                <c:pt idx="571">
                  <c:v>314.0</c:v>
                </c:pt>
                <c:pt idx="572">
                  <c:v>314.0</c:v>
                </c:pt>
                <c:pt idx="573">
                  <c:v>314.0</c:v>
                </c:pt>
                <c:pt idx="574">
                  <c:v>314.0</c:v>
                </c:pt>
                <c:pt idx="575">
                  <c:v>314.0</c:v>
                </c:pt>
                <c:pt idx="576">
                  <c:v>314.0</c:v>
                </c:pt>
                <c:pt idx="577">
                  <c:v>314.0</c:v>
                </c:pt>
                <c:pt idx="578">
                  <c:v>314.0</c:v>
                </c:pt>
                <c:pt idx="579">
                  <c:v>314.0</c:v>
                </c:pt>
                <c:pt idx="580">
                  <c:v>314.0</c:v>
                </c:pt>
                <c:pt idx="581">
                  <c:v>314.0</c:v>
                </c:pt>
                <c:pt idx="582">
                  <c:v>314.0</c:v>
                </c:pt>
                <c:pt idx="583">
                  <c:v>314.0</c:v>
                </c:pt>
                <c:pt idx="584">
                  <c:v>314.0</c:v>
                </c:pt>
                <c:pt idx="585">
                  <c:v>314.0</c:v>
                </c:pt>
                <c:pt idx="586">
                  <c:v>314.0</c:v>
                </c:pt>
                <c:pt idx="587">
                  <c:v>314.0</c:v>
                </c:pt>
                <c:pt idx="588">
                  <c:v>314.0</c:v>
                </c:pt>
                <c:pt idx="589">
                  <c:v>314.0</c:v>
                </c:pt>
                <c:pt idx="590">
                  <c:v>314.0</c:v>
                </c:pt>
                <c:pt idx="591">
                  <c:v>314.0</c:v>
                </c:pt>
                <c:pt idx="592">
                  <c:v>314.0</c:v>
                </c:pt>
                <c:pt idx="593">
                  <c:v>314.0</c:v>
                </c:pt>
                <c:pt idx="594">
                  <c:v>314.0</c:v>
                </c:pt>
                <c:pt idx="595">
                  <c:v>314.0</c:v>
                </c:pt>
                <c:pt idx="596">
                  <c:v>314.0</c:v>
                </c:pt>
                <c:pt idx="597">
                  <c:v>314.0</c:v>
                </c:pt>
                <c:pt idx="598">
                  <c:v>314.0</c:v>
                </c:pt>
                <c:pt idx="599">
                  <c:v>314.0</c:v>
                </c:pt>
                <c:pt idx="600">
                  <c:v>314.0</c:v>
                </c:pt>
                <c:pt idx="601">
                  <c:v>314.0</c:v>
                </c:pt>
                <c:pt idx="602">
                  <c:v>314.0</c:v>
                </c:pt>
                <c:pt idx="603">
                  <c:v>314.0</c:v>
                </c:pt>
                <c:pt idx="604">
                  <c:v>314.0</c:v>
                </c:pt>
                <c:pt idx="605">
                  <c:v>314.0</c:v>
                </c:pt>
                <c:pt idx="606">
                  <c:v>314.0</c:v>
                </c:pt>
                <c:pt idx="607">
                  <c:v>314.0</c:v>
                </c:pt>
                <c:pt idx="608">
                  <c:v>286.0</c:v>
                </c:pt>
                <c:pt idx="609">
                  <c:v>286.0</c:v>
                </c:pt>
                <c:pt idx="610">
                  <c:v>272.0</c:v>
                </c:pt>
                <c:pt idx="611">
                  <c:v>272.0</c:v>
                </c:pt>
                <c:pt idx="612">
                  <c:v>272.0</c:v>
                </c:pt>
                <c:pt idx="613">
                  <c:v>272.0</c:v>
                </c:pt>
                <c:pt idx="614">
                  <c:v>272.0</c:v>
                </c:pt>
                <c:pt idx="615">
                  <c:v>272.0</c:v>
                </c:pt>
                <c:pt idx="616">
                  <c:v>272.0</c:v>
                </c:pt>
                <c:pt idx="617">
                  <c:v>272.0</c:v>
                </c:pt>
                <c:pt idx="618">
                  <c:v>272.0</c:v>
                </c:pt>
                <c:pt idx="619">
                  <c:v>272.0</c:v>
                </c:pt>
                <c:pt idx="620">
                  <c:v>272.0</c:v>
                </c:pt>
                <c:pt idx="621">
                  <c:v>272.0</c:v>
                </c:pt>
                <c:pt idx="622">
                  <c:v>272.0</c:v>
                </c:pt>
                <c:pt idx="623">
                  <c:v>272.0</c:v>
                </c:pt>
                <c:pt idx="624">
                  <c:v>272.0</c:v>
                </c:pt>
                <c:pt idx="625">
                  <c:v>272.0</c:v>
                </c:pt>
                <c:pt idx="626">
                  <c:v>272.0</c:v>
                </c:pt>
                <c:pt idx="627">
                  <c:v>272.0</c:v>
                </c:pt>
                <c:pt idx="628">
                  <c:v>272.0</c:v>
                </c:pt>
                <c:pt idx="629">
                  <c:v>272.0</c:v>
                </c:pt>
                <c:pt idx="630">
                  <c:v>272.0</c:v>
                </c:pt>
                <c:pt idx="631">
                  <c:v>272.0</c:v>
                </c:pt>
                <c:pt idx="632">
                  <c:v>272.0</c:v>
                </c:pt>
                <c:pt idx="633">
                  <c:v>272.0</c:v>
                </c:pt>
                <c:pt idx="634">
                  <c:v>272.0</c:v>
                </c:pt>
                <c:pt idx="635">
                  <c:v>272.0</c:v>
                </c:pt>
                <c:pt idx="636">
                  <c:v>272.0</c:v>
                </c:pt>
                <c:pt idx="637">
                  <c:v>272.0</c:v>
                </c:pt>
                <c:pt idx="638">
                  <c:v>272.0</c:v>
                </c:pt>
                <c:pt idx="639">
                  <c:v>272.0</c:v>
                </c:pt>
                <c:pt idx="640">
                  <c:v>272.0</c:v>
                </c:pt>
                <c:pt idx="641">
                  <c:v>272.0</c:v>
                </c:pt>
                <c:pt idx="642">
                  <c:v>272.0</c:v>
                </c:pt>
                <c:pt idx="643">
                  <c:v>272.0</c:v>
                </c:pt>
                <c:pt idx="644">
                  <c:v>272.0</c:v>
                </c:pt>
                <c:pt idx="645">
                  <c:v>272.0</c:v>
                </c:pt>
                <c:pt idx="646">
                  <c:v>272.0</c:v>
                </c:pt>
                <c:pt idx="647">
                  <c:v>272.0</c:v>
                </c:pt>
                <c:pt idx="648">
                  <c:v>272.0</c:v>
                </c:pt>
                <c:pt idx="649">
                  <c:v>272.0</c:v>
                </c:pt>
                <c:pt idx="650">
                  <c:v>272.0</c:v>
                </c:pt>
                <c:pt idx="651">
                  <c:v>272.0</c:v>
                </c:pt>
                <c:pt idx="652">
                  <c:v>272.0</c:v>
                </c:pt>
                <c:pt idx="653">
                  <c:v>272.0</c:v>
                </c:pt>
                <c:pt idx="654">
                  <c:v>272.0</c:v>
                </c:pt>
                <c:pt idx="655">
                  <c:v>272.0</c:v>
                </c:pt>
                <c:pt idx="656">
                  <c:v>272.0</c:v>
                </c:pt>
                <c:pt idx="657">
                  <c:v>272.0</c:v>
                </c:pt>
                <c:pt idx="658">
                  <c:v>272.0</c:v>
                </c:pt>
                <c:pt idx="659">
                  <c:v>272.0</c:v>
                </c:pt>
                <c:pt idx="660">
                  <c:v>272.0</c:v>
                </c:pt>
                <c:pt idx="661">
                  <c:v>272.0</c:v>
                </c:pt>
                <c:pt idx="662">
                  <c:v>272.0</c:v>
                </c:pt>
                <c:pt idx="663">
                  <c:v>272.0</c:v>
                </c:pt>
                <c:pt idx="664">
                  <c:v>272.0</c:v>
                </c:pt>
                <c:pt idx="665">
                  <c:v>272.0</c:v>
                </c:pt>
                <c:pt idx="666">
                  <c:v>272.0</c:v>
                </c:pt>
                <c:pt idx="667">
                  <c:v>272.0</c:v>
                </c:pt>
                <c:pt idx="668">
                  <c:v>272.0</c:v>
                </c:pt>
                <c:pt idx="669">
                  <c:v>272.0</c:v>
                </c:pt>
                <c:pt idx="670">
                  <c:v>272.0</c:v>
                </c:pt>
                <c:pt idx="671">
                  <c:v>272.0</c:v>
                </c:pt>
                <c:pt idx="672">
                  <c:v>272.0</c:v>
                </c:pt>
                <c:pt idx="673">
                  <c:v>272.0</c:v>
                </c:pt>
                <c:pt idx="674">
                  <c:v>272.0</c:v>
                </c:pt>
                <c:pt idx="675">
                  <c:v>272.0</c:v>
                </c:pt>
                <c:pt idx="676">
                  <c:v>272.0</c:v>
                </c:pt>
                <c:pt idx="677">
                  <c:v>272.0</c:v>
                </c:pt>
                <c:pt idx="678">
                  <c:v>272.0</c:v>
                </c:pt>
                <c:pt idx="679">
                  <c:v>272.0</c:v>
                </c:pt>
                <c:pt idx="680">
                  <c:v>272.0</c:v>
                </c:pt>
                <c:pt idx="681">
                  <c:v>272.0</c:v>
                </c:pt>
                <c:pt idx="682">
                  <c:v>272.0</c:v>
                </c:pt>
                <c:pt idx="683">
                  <c:v>272.0</c:v>
                </c:pt>
                <c:pt idx="684">
                  <c:v>272.0</c:v>
                </c:pt>
                <c:pt idx="685">
                  <c:v>272.0</c:v>
                </c:pt>
                <c:pt idx="686">
                  <c:v>272.0</c:v>
                </c:pt>
                <c:pt idx="687">
                  <c:v>272.0</c:v>
                </c:pt>
                <c:pt idx="688">
                  <c:v>272.0</c:v>
                </c:pt>
                <c:pt idx="689">
                  <c:v>272.0</c:v>
                </c:pt>
                <c:pt idx="690">
                  <c:v>272.0</c:v>
                </c:pt>
                <c:pt idx="691">
                  <c:v>272.0</c:v>
                </c:pt>
                <c:pt idx="692">
                  <c:v>272.0</c:v>
                </c:pt>
                <c:pt idx="693">
                  <c:v>272.0</c:v>
                </c:pt>
                <c:pt idx="694">
                  <c:v>272.0</c:v>
                </c:pt>
                <c:pt idx="695">
                  <c:v>272.0</c:v>
                </c:pt>
                <c:pt idx="696">
                  <c:v>272.0</c:v>
                </c:pt>
                <c:pt idx="697">
                  <c:v>272.0</c:v>
                </c:pt>
                <c:pt idx="698">
                  <c:v>272.0</c:v>
                </c:pt>
                <c:pt idx="699">
                  <c:v>272.0</c:v>
                </c:pt>
                <c:pt idx="700">
                  <c:v>272.0</c:v>
                </c:pt>
                <c:pt idx="701">
                  <c:v>272.0</c:v>
                </c:pt>
                <c:pt idx="702">
                  <c:v>272.0</c:v>
                </c:pt>
                <c:pt idx="703">
                  <c:v>272.0</c:v>
                </c:pt>
                <c:pt idx="704">
                  <c:v>272.0</c:v>
                </c:pt>
                <c:pt idx="705">
                  <c:v>272.0</c:v>
                </c:pt>
                <c:pt idx="706">
                  <c:v>272.0</c:v>
                </c:pt>
                <c:pt idx="707">
                  <c:v>272.0</c:v>
                </c:pt>
                <c:pt idx="708">
                  <c:v>272.0</c:v>
                </c:pt>
                <c:pt idx="709">
                  <c:v>272.0</c:v>
                </c:pt>
                <c:pt idx="710">
                  <c:v>272.0</c:v>
                </c:pt>
                <c:pt idx="711">
                  <c:v>272.0</c:v>
                </c:pt>
                <c:pt idx="712">
                  <c:v>272.0</c:v>
                </c:pt>
                <c:pt idx="713">
                  <c:v>272.0</c:v>
                </c:pt>
                <c:pt idx="714">
                  <c:v>272.0</c:v>
                </c:pt>
                <c:pt idx="715">
                  <c:v>272.0</c:v>
                </c:pt>
                <c:pt idx="716">
                  <c:v>272.0</c:v>
                </c:pt>
                <c:pt idx="717">
                  <c:v>272.0</c:v>
                </c:pt>
                <c:pt idx="718">
                  <c:v>272.0</c:v>
                </c:pt>
                <c:pt idx="719">
                  <c:v>272.0</c:v>
                </c:pt>
                <c:pt idx="720">
                  <c:v>272.0</c:v>
                </c:pt>
                <c:pt idx="721">
                  <c:v>272.0</c:v>
                </c:pt>
                <c:pt idx="722">
                  <c:v>272.0</c:v>
                </c:pt>
                <c:pt idx="723">
                  <c:v>272.0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272.0</c:v>
                </c:pt>
                <c:pt idx="729">
                  <c:v>272.0</c:v>
                </c:pt>
                <c:pt idx="730">
                  <c:v>286.0</c:v>
                </c:pt>
                <c:pt idx="731">
                  <c:v>286.0</c:v>
                </c:pt>
                <c:pt idx="732">
                  <c:v>286.0</c:v>
                </c:pt>
                <c:pt idx="733">
                  <c:v>286.0</c:v>
                </c:pt>
                <c:pt idx="734">
                  <c:v>286.0</c:v>
                </c:pt>
                <c:pt idx="735">
                  <c:v>286.0</c:v>
                </c:pt>
                <c:pt idx="736">
                  <c:v>286.0</c:v>
                </c:pt>
                <c:pt idx="737">
                  <c:v>286.0</c:v>
                </c:pt>
                <c:pt idx="738">
                  <c:v>286.0</c:v>
                </c:pt>
                <c:pt idx="739">
                  <c:v>286.0</c:v>
                </c:pt>
                <c:pt idx="740">
                  <c:v>286.0</c:v>
                </c:pt>
                <c:pt idx="741">
                  <c:v>286.0</c:v>
                </c:pt>
                <c:pt idx="742">
                  <c:v>286.0</c:v>
                </c:pt>
                <c:pt idx="743">
                  <c:v>286.0</c:v>
                </c:pt>
                <c:pt idx="744">
                  <c:v>286.0</c:v>
                </c:pt>
                <c:pt idx="745">
                  <c:v>286.0</c:v>
                </c:pt>
                <c:pt idx="746">
                  <c:v>286.0</c:v>
                </c:pt>
                <c:pt idx="747">
                  <c:v>286.0</c:v>
                </c:pt>
                <c:pt idx="748">
                  <c:v>286.0</c:v>
                </c:pt>
                <c:pt idx="749">
                  <c:v>286.0</c:v>
                </c:pt>
                <c:pt idx="750">
                  <c:v>286.0</c:v>
                </c:pt>
                <c:pt idx="751">
                  <c:v>286.0</c:v>
                </c:pt>
                <c:pt idx="752">
                  <c:v>286.0</c:v>
                </c:pt>
                <c:pt idx="753">
                  <c:v>286.0</c:v>
                </c:pt>
                <c:pt idx="754">
                  <c:v>286.0</c:v>
                </c:pt>
                <c:pt idx="755">
                  <c:v>286.0</c:v>
                </c:pt>
                <c:pt idx="756">
                  <c:v>302.0</c:v>
                </c:pt>
                <c:pt idx="757">
                  <c:v>302.0</c:v>
                </c:pt>
                <c:pt idx="758">
                  <c:v>302.0</c:v>
                </c:pt>
                <c:pt idx="759">
                  <c:v>302.0</c:v>
                </c:pt>
                <c:pt idx="760">
                  <c:v>302.0</c:v>
                </c:pt>
                <c:pt idx="761">
                  <c:v>302.0</c:v>
                </c:pt>
                <c:pt idx="762">
                  <c:v>302.0</c:v>
                </c:pt>
                <c:pt idx="763">
                  <c:v>302.0</c:v>
                </c:pt>
                <c:pt idx="764">
                  <c:v>302.0</c:v>
                </c:pt>
                <c:pt idx="765">
                  <c:v>302.0</c:v>
                </c:pt>
                <c:pt idx="766">
                  <c:v>302.0</c:v>
                </c:pt>
                <c:pt idx="767">
                  <c:v>302.0</c:v>
                </c:pt>
                <c:pt idx="768">
                  <c:v>302.0</c:v>
                </c:pt>
                <c:pt idx="769">
                  <c:v>302.0</c:v>
                </c:pt>
                <c:pt idx="770">
                  <c:v>302.0</c:v>
                </c:pt>
                <c:pt idx="771">
                  <c:v>302.0</c:v>
                </c:pt>
                <c:pt idx="772">
                  <c:v>302.0</c:v>
                </c:pt>
                <c:pt idx="773">
                  <c:v>302.0</c:v>
                </c:pt>
                <c:pt idx="774">
                  <c:v>302.0</c:v>
                </c:pt>
                <c:pt idx="775">
                  <c:v>302.0</c:v>
                </c:pt>
                <c:pt idx="776">
                  <c:v>302.0</c:v>
                </c:pt>
                <c:pt idx="777">
                  <c:v>302.0</c:v>
                </c:pt>
                <c:pt idx="778">
                  <c:v>302.0</c:v>
                </c:pt>
                <c:pt idx="779">
                  <c:v>302.0</c:v>
                </c:pt>
                <c:pt idx="780">
                  <c:v>302.0</c:v>
                </c:pt>
                <c:pt idx="781">
                  <c:v>302.0</c:v>
                </c:pt>
                <c:pt idx="782">
                  <c:v>302.0</c:v>
                </c:pt>
                <c:pt idx="783">
                  <c:v>302.0</c:v>
                </c:pt>
                <c:pt idx="784">
                  <c:v>286.0</c:v>
                </c:pt>
                <c:pt idx="785">
                  <c:v>286.0</c:v>
                </c:pt>
                <c:pt idx="786">
                  <c:v>272.0</c:v>
                </c:pt>
                <c:pt idx="787">
                  <c:v>272.0</c:v>
                </c:pt>
                <c:pt idx="788">
                  <c:v>272.0</c:v>
                </c:pt>
                <c:pt idx="789">
                  <c:v>272.0</c:v>
                </c:pt>
                <c:pt idx="790">
                  <c:v>272.0</c:v>
                </c:pt>
                <c:pt idx="791">
                  <c:v>272.0</c:v>
                </c:pt>
                <c:pt idx="792">
                  <c:v>272.0</c:v>
                </c:pt>
                <c:pt idx="793">
                  <c:v>272.0</c:v>
                </c:pt>
                <c:pt idx="794">
                  <c:v>272.0</c:v>
                </c:pt>
                <c:pt idx="795">
                  <c:v>272.0</c:v>
                </c:pt>
                <c:pt idx="796">
                  <c:v>272.0</c:v>
                </c:pt>
                <c:pt idx="797">
                  <c:v>272.0</c:v>
                </c:pt>
                <c:pt idx="798">
                  <c:v>272.0</c:v>
                </c:pt>
                <c:pt idx="799">
                  <c:v>272.0</c:v>
                </c:pt>
                <c:pt idx="800">
                  <c:v>272.0</c:v>
                </c:pt>
                <c:pt idx="801">
                  <c:v>272.0</c:v>
                </c:pt>
                <c:pt idx="802">
                  <c:v>272.0</c:v>
                </c:pt>
                <c:pt idx="803">
                  <c:v>272.0</c:v>
                </c:pt>
                <c:pt idx="804">
                  <c:v>272.0</c:v>
                </c:pt>
                <c:pt idx="805">
                  <c:v>272.0</c:v>
                </c:pt>
                <c:pt idx="806">
                  <c:v>272.0</c:v>
                </c:pt>
                <c:pt idx="807">
                  <c:v>272.0</c:v>
                </c:pt>
                <c:pt idx="808">
                  <c:v>272.0</c:v>
                </c:pt>
                <c:pt idx="809">
                  <c:v>272.0</c:v>
                </c:pt>
                <c:pt idx="810">
                  <c:v>272.0</c:v>
                </c:pt>
                <c:pt idx="811">
                  <c:v>272.0</c:v>
                </c:pt>
                <c:pt idx="812">
                  <c:v>272.0</c:v>
                </c:pt>
                <c:pt idx="813">
                  <c:v>272.0</c:v>
                </c:pt>
                <c:pt idx="814">
                  <c:v>272.0</c:v>
                </c:pt>
                <c:pt idx="815">
                  <c:v>272.0</c:v>
                </c:pt>
                <c:pt idx="816">
                  <c:v>272.0</c:v>
                </c:pt>
                <c:pt idx="817">
                  <c:v>272.0</c:v>
                </c:pt>
                <c:pt idx="818">
                  <c:v>272.0</c:v>
                </c:pt>
                <c:pt idx="819">
                  <c:v>272.0</c:v>
                </c:pt>
                <c:pt idx="820">
                  <c:v>272.0</c:v>
                </c:pt>
                <c:pt idx="821">
                  <c:v>272.0</c:v>
                </c:pt>
                <c:pt idx="822">
                  <c:v>272.0</c:v>
                </c:pt>
                <c:pt idx="823">
                  <c:v>272.0</c:v>
                </c:pt>
                <c:pt idx="824">
                  <c:v>272.0</c:v>
                </c:pt>
                <c:pt idx="825">
                  <c:v>272.0</c:v>
                </c:pt>
                <c:pt idx="826">
                  <c:v>272.0</c:v>
                </c:pt>
                <c:pt idx="827">
                  <c:v>272.0</c:v>
                </c:pt>
                <c:pt idx="828">
                  <c:v>272.0</c:v>
                </c:pt>
                <c:pt idx="829">
                  <c:v>272.0</c:v>
                </c:pt>
                <c:pt idx="830">
                  <c:v>272.0</c:v>
                </c:pt>
                <c:pt idx="831">
                  <c:v>272.0</c:v>
                </c:pt>
                <c:pt idx="832">
                  <c:v>272.0</c:v>
                </c:pt>
                <c:pt idx="833">
                  <c:v>272.0</c:v>
                </c:pt>
                <c:pt idx="834">
                  <c:v>272.0</c:v>
                </c:pt>
                <c:pt idx="835">
                  <c:v>272.0</c:v>
                </c:pt>
                <c:pt idx="836">
                  <c:v>272.0</c:v>
                </c:pt>
                <c:pt idx="837">
                  <c:v>272.0</c:v>
                </c:pt>
                <c:pt idx="838">
                  <c:v>272.0</c:v>
                </c:pt>
                <c:pt idx="839">
                  <c:v>272.0</c:v>
                </c:pt>
                <c:pt idx="840">
                  <c:v>272.0</c:v>
                </c:pt>
                <c:pt idx="841">
                  <c:v>272.0</c:v>
                </c:pt>
                <c:pt idx="842">
                  <c:v>272.0</c:v>
                </c:pt>
                <c:pt idx="843">
                  <c:v>272.0</c:v>
                </c:pt>
                <c:pt idx="844">
                  <c:v>272.0</c:v>
                </c:pt>
                <c:pt idx="845">
                  <c:v>272.0</c:v>
                </c:pt>
                <c:pt idx="846">
                  <c:v>272.0</c:v>
                </c:pt>
                <c:pt idx="847">
                  <c:v>272.0</c:v>
                </c:pt>
                <c:pt idx="848">
                  <c:v>272.0</c:v>
                </c:pt>
                <c:pt idx="849">
                  <c:v>272.0</c:v>
                </c:pt>
                <c:pt idx="850">
                  <c:v>272.0</c:v>
                </c:pt>
                <c:pt idx="851">
                  <c:v>272.0</c:v>
                </c:pt>
                <c:pt idx="852">
                  <c:v>272.0</c:v>
                </c:pt>
                <c:pt idx="853">
                  <c:v>272.0</c:v>
                </c:pt>
                <c:pt idx="854">
                  <c:v>272.0</c:v>
                </c:pt>
                <c:pt idx="855">
                  <c:v>272.0</c:v>
                </c:pt>
                <c:pt idx="856">
                  <c:v>272.0</c:v>
                </c:pt>
                <c:pt idx="857">
                  <c:v>272.0</c:v>
                </c:pt>
                <c:pt idx="858">
                  <c:v>272.0</c:v>
                </c:pt>
                <c:pt idx="859">
                  <c:v>272.0</c:v>
                </c:pt>
                <c:pt idx="860">
                  <c:v>272.0</c:v>
                </c:pt>
                <c:pt idx="861">
                  <c:v>272.0</c:v>
                </c:pt>
                <c:pt idx="862">
                  <c:v>272.0</c:v>
                </c:pt>
                <c:pt idx="863">
                  <c:v>272.0</c:v>
                </c:pt>
                <c:pt idx="864">
                  <c:v>272.0</c:v>
                </c:pt>
                <c:pt idx="865">
                  <c:v>272.0</c:v>
                </c:pt>
                <c:pt idx="866">
                  <c:v>288.0</c:v>
                </c:pt>
                <c:pt idx="867">
                  <c:v>288.0</c:v>
                </c:pt>
                <c:pt idx="868">
                  <c:v>288.0</c:v>
                </c:pt>
                <c:pt idx="869">
                  <c:v>288.0</c:v>
                </c:pt>
                <c:pt idx="870">
                  <c:v>288.0</c:v>
                </c:pt>
                <c:pt idx="871">
                  <c:v>288.0</c:v>
                </c:pt>
                <c:pt idx="872">
                  <c:v>288.0</c:v>
                </c:pt>
                <c:pt idx="873">
                  <c:v>288.0</c:v>
                </c:pt>
                <c:pt idx="874">
                  <c:v>288.0</c:v>
                </c:pt>
                <c:pt idx="875">
                  <c:v>288.0</c:v>
                </c:pt>
                <c:pt idx="876">
                  <c:v>288.0</c:v>
                </c:pt>
                <c:pt idx="877">
                  <c:v>288.0</c:v>
                </c:pt>
                <c:pt idx="878">
                  <c:v>288.0</c:v>
                </c:pt>
                <c:pt idx="879">
                  <c:v>288.0</c:v>
                </c:pt>
                <c:pt idx="880">
                  <c:v>288.0</c:v>
                </c:pt>
                <c:pt idx="881">
                  <c:v>288.0</c:v>
                </c:pt>
                <c:pt idx="882">
                  <c:v>288.0</c:v>
                </c:pt>
                <c:pt idx="883">
                  <c:v>288.0</c:v>
                </c:pt>
                <c:pt idx="884">
                  <c:v>288.0</c:v>
                </c:pt>
                <c:pt idx="885">
                  <c:v>288.0</c:v>
                </c:pt>
                <c:pt idx="886">
                  <c:v>288.0</c:v>
                </c:pt>
                <c:pt idx="887">
                  <c:v>288.0</c:v>
                </c:pt>
                <c:pt idx="888">
                  <c:v>288.0</c:v>
                </c:pt>
                <c:pt idx="889">
                  <c:v>288.0</c:v>
                </c:pt>
                <c:pt idx="890">
                  <c:v>288.0</c:v>
                </c:pt>
                <c:pt idx="891">
                  <c:v>288.0</c:v>
                </c:pt>
                <c:pt idx="892">
                  <c:v>288.0</c:v>
                </c:pt>
                <c:pt idx="893">
                  <c:v>288.0</c:v>
                </c:pt>
                <c:pt idx="894">
                  <c:v>288.0</c:v>
                </c:pt>
                <c:pt idx="895">
                  <c:v>288.0</c:v>
                </c:pt>
                <c:pt idx="896">
                  <c:v>288.0</c:v>
                </c:pt>
                <c:pt idx="897">
                  <c:v>288.0</c:v>
                </c:pt>
                <c:pt idx="898">
                  <c:v>288.0</c:v>
                </c:pt>
                <c:pt idx="899">
                  <c:v>288.0</c:v>
                </c:pt>
                <c:pt idx="900">
                  <c:v>288.0</c:v>
                </c:pt>
                <c:pt idx="901">
                  <c:v>288.0</c:v>
                </c:pt>
                <c:pt idx="902">
                  <c:v>292.0</c:v>
                </c:pt>
                <c:pt idx="903">
                  <c:v>292.0</c:v>
                </c:pt>
                <c:pt idx="904">
                  <c:v>292.0</c:v>
                </c:pt>
                <c:pt idx="905">
                  <c:v>292.0</c:v>
                </c:pt>
                <c:pt idx="906">
                  <c:v>292.0</c:v>
                </c:pt>
                <c:pt idx="907">
                  <c:v>292.0</c:v>
                </c:pt>
                <c:pt idx="908">
                  <c:v>292.0</c:v>
                </c:pt>
                <c:pt idx="909">
                  <c:v>292.0</c:v>
                </c:pt>
                <c:pt idx="910">
                  <c:v>292.0</c:v>
                </c:pt>
                <c:pt idx="911">
                  <c:v>292.0</c:v>
                </c:pt>
                <c:pt idx="912">
                  <c:v>292.0</c:v>
                </c:pt>
                <c:pt idx="913">
                  <c:v>292.0</c:v>
                </c:pt>
                <c:pt idx="914">
                  <c:v>292.0</c:v>
                </c:pt>
                <c:pt idx="915">
                  <c:v>292.0</c:v>
                </c:pt>
                <c:pt idx="916">
                  <c:v>292.0</c:v>
                </c:pt>
                <c:pt idx="917">
                  <c:v>292.0</c:v>
                </c:pt>
                <c:pt idx="918">
                  <c:v>292.0</c:v>
                </c:pt>
                <c:pt idx="919">
                  <c:v>292.0</c:v>
                </c:pt>
                <c:pt idx="920">
                  <c:v>292.0</c:v>
                </c:pt>
                <c:pt idx="921">
                  <c:v>292.0</c:v>
                </c:pt>
                <c:pt idx="922">
                  <c:v>292.0</c:v>
                </c:pt>
                <c:pt idx="923">
                  <c:v>292.0</c:v>
                </c:pt>
                <c:pt idx="924">
                  <c:v>292.0</c:v>
                </c:pt>
                <c:pt idx="925">
                  <c:v>292.0</c:v>
                </c:pt>
                <c:pt idx="926">
                  <c:v>292.0</c:v>
                </c:pt>
                <c:pt idx="927">
                  <c:v>292.0</c:v>
                </c:pt>
                <c:pt idx="928">
                  <c:v>292.0</c:v>
                </c:pt>
                <c:pt idx="929">
                  <c:v>292.0</c:v>
                </c:pt>
                <c:pt idx="930">
                  <c:v>292.0</c:v>
                </c:pt>
                <c:pt idx="931">
                  <c:v>292.0</c:v>
                </c:pt>
                <c:pt idx="932">
                  <c:v>292.0</c:v>
                </c:pt>
                <c:pt idx="933">
                  <c:v>292.0</c:v>
                </c:pt>
                <c:pt idx="934">
                  <c:v>292.0</c:v>
                </c:pt>
                <c:pt idx="935">
                  <c:v>292.0</c:v>
                </c:pt>
                <c:pt idx="936">
                  <c:v>292.0</c:v>
                </c:pt>
                <c:pt idx="937">
                  <c:v>292.0</c:v>
                </c:pt>
                <c:pt idx="938">
                  <c:v>292.0</c:v>
                </c:pt>
                <c:pt idx="939">
                  <c:v>292.0</c:v>
                </c:pt>
                <c:pt idx="940">
                  <c:v>292.0</c:v>
                </c:pt>
                <c:pt idx="941">
                  <c:v>292.0</c:v>
                </c:pt>
                <c:pt idx="942">
                  <c:v>292.0</c:v>
                </c:pt>
                <c:pt idx="943">
                  <c:v>292.0</c:v>
                </c:pt>
                <c:pt idx="944">
                  <c:v>292.0</c:v>
                </c:pt>
                <c:pt idx="945">
                  <c:v>292.0</c:v>
                </c:pt>
                <c:pt idx="946">
                  <c:v>294.0</c:v>
                </c:pt>
                <c:pt idx="947">
                  <c:v>294.0</c:v>
                </c:pt>
                <c:pt idx="948">
                  <c:v>294.0</c:v>
                </c:pt>
                <c:pt idx="949">
                  <c:v>294.0</c:v>
                </c:pt>
                <c:pt idx="950">
                  <c:v>294.0</c:v>
                </c:pt>
                <c:pt idx="951">
                  <c:v>294.0</c:v>
                </c:pt>
                <c:pt idx="952">
                  <c:v>290.0</c:v>
                </c:pt>
                <c:pt idx="953">
                  <c:v>290.0</c:v>
                </c:pt>
                <c:pt idx="954">
                  <c:v>288.0</c:v>
                </c:pt>
                <c:pt idx="955">
                  <c:v>288.0</c:v>
                </c:pt>
                <c:pt idx="956">
                  <c:v>288.0</c:v>
                </c:pt>
                <c:pt idx="957">
                  <c:v>288.0</c:v>
                </c:pt>
                <c:pt idx="958">
                  <c:v>288.0</c:v>
                </c:pt>
                <c:pt idx="959">
                  <c:v>288.0</c:v>
                </c:pt>
                <c:pt idx="960">
                  <c:v>288.0</c:v>
                </c:pt>
                <c:pt idx="961">
                  <c:v>288.0</c:v>
                </c:pt>
                <c:pt idx="962">
                  <c:v>288.0</c:v>
                </c:pt>
                <c:pt idx="963">
                  <c:v>288.0</c:v>
                </c:pt>
                <c:pt idx="964">
                  <c:v>288.0</c:v>
                </c:pt>
                <c:pt idx="965">
                  <c:v>288.0</c:v>
                </c:pt>
                <c:pt idx="966">
                  <c:v>288.0</c:v>
                </c:pt>
                <c:pt idx="967">
                  <c:v>288.0</c:v>
                </c:pt>
                <c:pt idx="968">
                  <c:v>288.0</c:v>
                </c:pt>
                <c:pt idx="969">
                  <c:v>292.0</c:v>
                </c:pt>
                <c:pt idx="970">
                  <c:v>292.0</c:v>
                </c:pt>
                <c:pt idx="971">
                  <c:v>292.0</c:v>
                </c:pt>
                <c:pt idx="972">
                  <c:v>292.0</c:v>
                </c:pt>
                <c:pt idx="973">
                  <c:v>292.0</c:v>
                </c:pt>
                <c:pt idx="974">
                  <c:v>292.0</c:v>
                </c:pt>
                <c:pt idx="975">
                  <c:v>292.0</c:v>
                </c:pt>
                <c:pt idx="976">
                  <c:v>292.0</c:v>
                </c:pt>
                <c:pt idx="977">
                  <c:v>292.0</c:v>
                </c:pt>
                <c:pt idx="978">
                  <c:v>292.0</c:v>
                </c:pt>
                <c:pt idx="979">
                  <c:v>292.0</c:v>
                </c:pt>
                <c:pt idx="980">
                  <c:v>292.0</c:v>
                </c:pt>
                <c:pt idx="981">
                  <c:v>292.0</c:v>
                </c:pt>
                <c:pt idx="982">
                  <c:v>292.0</c:v>
                </c:pt>
                <c:pt idx="983">
                  <c:v>292.0</c:v>
                </c:pt>
                <c:pt idx="984">
                  <c:v>292.0</c:v>
                </c:pt>
                <c:pt idx="985">
                  <c:v>292.0</c:v>
                </c:pt>
                <c:pt idx="986">
                  <c:v>292.0</c:v>
                </c:pt>
                <c:pt idx="987">
                  <c:v>292.0</c:v>
                </c:pt>
                <c:pt idx="988">
                  <c:v>292.0</c:v>
                </c:pt>
                <c:pt idx="989">
                  <c:v>292.0</c:v>
                </c:pt>
                <c:pt idx="990">
                  <c:v>292.0</c:v>
                </c:pt>
                <c:pt idx="991">
                  <c:v>292.0</c:v>
                </c:pt>
                <c:pt idx="992">
                  <c:v>292.0</c:v>
                </c:pt>
                <c:pt idx="993">
                  <c:v>292.0</c:v>
                </c:pt>
                <c:pt idx="994">
                  <c:v>292.0</c:v>
                </c:pt>
                <c:pt idx="995">
                  <c:v>292.0</c:v>
                </c:pt>
                <c:pt idx="996">
                  <c:v>292.0</c:v>
                </c:pt>
                <c:pt idx="997">
                  <c:v>292.0</c:v>
                </c:pt>
                <c:pt idx="998">
                  <c:v>292.0</c:v>
                </c:pt>
                <c:pt idx="999">
                  <c:v>292.0</c:v>
                </c:pt>
                <c:pt idx="1000">
                  <c:v>292.0</c:v>
                </c:pt>
                <c:pt idx="1001">
                  <c:v>292.0</c:v>
                </c:pt>
                <c:pt idx="1002">
                  <c:v>292.0</c:v>
                </c:pt>
                <c:pt idx="1003">
                  <c:v>292.0</c:v>
                </c:pt>
                <c:pt idx="1004">
                  <c:v>292.0</c:v>
                </c:pt>
                <c:pt idx="1005">
                  <c:v>292.0</c:v>
                </c:pt>
                <c:pt idx="1006">
                  <c:v>292.0</c:v>
                </c:pt>
                <c:pt idx="1007">
                  <c:v>292.0</c:v>
                </c:pt>
                <c:pt idx="1008">
                  <c:v>292.0</c:v>
                </c:pt>
                <c:pt idx="1009">
                  <c:v>292.0</c:v>
                </c:pt>
                <c:pt idx="1010">
                  <c:v>292.0</c:v>
                </c:pt>
                <c:pt idx="1011">
                  <c:v>292.0</c:v>
                </c:pt>
                <c:pt idx="1012">
                  <c:v>292.0</c:v>
                </c:pt>
                <c:pt idx="1013">
                  <c:v>292.0</c:v>
                </c:pt>
                <c:pt idx="1014">
                  <c:v>292.0</c:v>
                </c:pt>
                <c:pt idx="1015">
                  <c:v>292.0</c:v>
                </c:pt>
                <c:pt idx="1016">
                  <c:v>292.0</c:v>
                </c:pt>
                <c:pt idx="1017">
                  <c:v>292.0</c:v>
                </c:pt>
                <c:pt idx="1018">
                  <c:v>292.0</c:v>
                </c:pt>
                <c:pt idx="1019">
                  <c:v>292.0</c:v>
                </c:pt>
                <c:pt idx="1020">
                  <c:v>292.0</c:v>
                </c:pt>
                <c:pt idx="1021">
                  <c:v>292.0</c:v>
                </c:pt>
                <c:pt idx="1022">
                  <c:v>292.0</c:v>
                </c:pt>
                <c:pt idx="1023">
                  <c:v>292.0</c:v>
                </c:pt>
                <c:pt idx="1024">
                  <c:v>292.0</c:v>
                </c:pt>
                <c:pt idx="1025">
                  <c:v>292.0</c:v>
                </c:pt>
                <c:pt idx="1026">
                  <c:v>292.0</c:v>
                </c:pt>
                <c:pt idx="1027">
                  <c:v>292.0</c:v>
                </c:pt>
                <c:pt idx="1028">
                  <c:v>292.0</c:v>
                </c:pt>
                <c:pt idx="1029">
                  <c:v>292.0</c:v>
                </c:pt>
                <c:pt idx="1030">
                  <c:v>292.0</c:v>
                </c:pt>
                <c:pt idx="1031">
                  <c:v>292.0</c:v>
                </c:pt>
                <c:pt idx="1032">
                  <c:v>292.0</c:v>
                </c:pt>
                <c:pt idx="1033">
                  <c:v>292.0</c:v>
                </c:pt>
                <c:pt idx="1034">
                  <c:v>292.0</c:v>
                </c:pt>
                <c:pt idx="1035">
                  <c:v>292.0</c:v>
                </c:pt>
                <c:pt idx="1036">
                  <c:v>292.0</c:v>
                </c:pt>
                <c:pt idx="1037">
                  <c:v>292.0</c:v>
                </c:pt>
                <c:pt idx="1038">
                  <c:v>292.0</c:v>
                </c:pt>
                <c:pt idx="1039">
                  <c:v>292.0</c:v>
                </c:pt>
                <c:pt idx="1040">
                  <c:v>292.0</c:v>
                </c:pt>
                <c:pt idx="1041">
                  <c:v>292.0</c:v>
                </c:pt>
                <c:pt idx="1042">
                  <c:v>296.0</c:v>
                </c:pt>
                <c:pt idx="1043">
                  <c:v>296.0</c:v>
                </c:pt>
                <c:pt idx="1044">
                  <c:v>296.0</c:v>
                </c:pt>
                <c:pt idx="1045">
                  <c:v>296.0</c:v>
                </c:pt>
                <c:pt idx="1046">
                  <c:v>296.0</c:v>
                </c:pt>
                <c:pt idx="1047">
                  <c:v>296.0</c:v>
                </c:pt>
                <c:pt idx="1048">
                  <c:v>296.0</c:v>
                </c:pt>
                <c:pt idx="1049">
                  <c:v>296.0</c:v>
                </c:pt>
                <c:pt idx="1050">
                  <c:v>296.0</c:v>
                </c:pt>
                <c:pt idx="1051">
                  <c:v>296.0</c:v>
                </c:pt>
                <c:pt idx="1052">
                  <c:v>296.0</c:v>
                </c:pt>
                <c:pt idx="1053">
                  <c:v>296.0</c:v>
                </c:pt>
                <c:pt idx="1054">
                  <c:v>296.0</c:v>
                </c:pt>
                <c:pt idx="1055">
                  <c:v>296.0</c:v>
                </c:pt>
                <c:pt idx="1056">
                  <c:v>296.0</c:v>
                </c:pt>
                <c:pt idx="1057">
                  <c:v>296.0</c:v>
                </c:pt>
                <c:pt idx="1058">
                  <c:v>296.0</c:v>
                </c:pt>
                <c:pt idx="1059">
                  <c:v>296.0</c:v>
                </c:pt>
                <c:pt idx="1060">
                  <c:v>296.0</c:v>
                </c:pt>
                <c:pt idx="1061">
                  <c:v>296.0</c:v>
                </c:pt>
                <c:pt idx="1062">
                  <c:v>296.0</c:v>
                </c:pt>
                <c:pt idx="1063">
                  <c:v>296.0</c:v>
                </c:pt>
                <c:pt idx="1064">
                  <c:v>296.0</c:v>
                </c:pt>
                <c:pt idx="1065">
                  <c:v>296.0</c:v>
                </c:pt>
                <c:pt idx="1066">
                  <c:v>296.0</c:v>
                </c:pt>
                <c:pt idx="1067">
                  <c:v>296.0</c:v>
                </c:pt>
                <c:pt idx="1068">
                  <c:v>296.0</c:v>
                </c:pt>
                <c:pt idx="1069">
                  <c:v>296.0</c:v>
                </c:pt>
                <c:pt idx="1070">
                  <c:v>296.0</c:v>
                </c:pt>
                <c:pt idx="1071">
                  <c:v>296.0</c:v>
                </c:pt>
                <c:pt idx="1072">
                  <c:v>296.0</c:v>
                </c:pt>
                <c:pt idx="1073">
                  <c:v>296.0</c:v>
                </c:pt>
                <c:pt idx="1074">
                  <c:v>296.0</c:v>
                </c:pt>
                <c:pt idx="1075">
                  <c:v>296.0</c:v>
                </c:pt>
                <c:pt idx="1076">
                  <c:v>296.0</c:v>
                </c:pt>
                <c:pt idx="1077">
                  <c:v>296.0</c:v>
                </c:pt>
                <c:pt idx="1078">
                  <c:v>296.0</c:v>
                </c:pt>
                <c:pt idx="1079">
                  <c:v>296.0</c:v>
                </c:pt>
                <c:pt idx="1080">
                  <c:v>296.0</c:v>
                </c:pt>
                <c:pt idx="1081">
                  <c:v>296.0</c:v>
                </c:pt>
                <c:pt idx="1082">
                  <c:v>296.0</c:v>
                </c:pt>
                <c:pt idx="1083">
                  <c:v>296.0</c:v>
                </c:pt>
                <c:pt idx="1084">
                  <c:v>296.0</c:v>
                </c:pt>
                <c:pt idx="1085">
                  <c:v>296.0</c:v>
                </c:pt>
                <c:pt idx="1086">
                  <c:v>296.0</c:v>
                </c:pt>
                <c:pt idx="1087">
                  <c:v>296.0</c:v>
                </c:pt>
                <c:pt idx="1088">
                  <c:v>296.0</c:v>
                </c:pt>
                <c:pt idx="1089">
                  <c:v>296.0</c:v>
                </c:pt>
                <c:pt idx="1090">
                  <c:v>296.0</c:v>
                </c:pt>
                <c:pt idx="1091">
                  <c:v>296.0</c:v>
                </c:pt>
                <c:pt idx="1092">
                  <c:v>296.0</c:v>
                </c:pt>
                <c:pt idx="1093">
                  <c:v>296.0</c:v>
                </c:pt>
                <c:pt idx="1094">
                  <c:v>296.0</c:v>
                </c:pt>
                <c:pt idx="1095">
                  <c:v>296.0</c:v>
                </c:pt>
                <c:pt idx="1096">
                  <c:v>296.0</c:v>
                </c:pt>
                <c:pt idx="1097">
                  <c:v>296.0</c:v>
                </c:pt>
                <c:pt idx="1098">
                  <c:v>296.0</c:v>
                </c:pt>
                <c:pt idx="1099">
                  <c:v>296.0</c:v>
                </c:pt>
                <c:pt idx="1100">
                  <c:v>296.0</c:v>
                </c:pt>
                <c:pt idx="1101">
                  <c:v>296.0</c:v>
                </c:pt>
                <c:pt idx="1102">
                  <c:v>296.0</c:v>
                </c:pt>
                <c:pt idx="1103">
                  <c:v>296.0</c:v>
                </c:pt>
                <c:pt idx="1104">
                  <c:v>296.0</c:v>
                </c:pt>
                <c:pt idx="1105">
                  <c:v>296.0</c:v>
                </c:pt>
                <c:pt idx="1106">
                  <c:v>296.0</c:v>
                </c:pt>
                <c:pt idx="1107">
                  <c:v>296.0</c:v>
                </c:pt>
                <c:pt idx="1108">
                  <c:v>296.0</c:v>
                </c:pt>
                <c:pt idx="1109">
                  <c:v>296.0</c:v>
                </c:pt>
                <c:pt idx="1110">
                  <c:v>296.0</c:v>
                </c:pt>
                <c:pt idx="1111">
                  <c:v>296.0</c:v>
                </c:pt>
                <c:pt idx="1112">
                  <c:v>296.0</c:v>
                </c:pt>
                <c:pt idx="1113">
                  <c:v>296.0</c:v>
                </c:pt>
                <c:pt idx="1114">
                  <c:v>292.0</c:v>
                </c:pt>
                <c:pt idx="1115">
                  <c:v>292.0</c:v>
                </c:pt>
                <c:pt idx="1116">
                  <c:v>290.0</c:v>
                </c:pt>
                <c:pt idx="1117">
                  <c:v>290.0</c:v>
                </c:pt>
                <c:pt idx="1118">
                  <c:v>290.0</c:v>
                </c:pt>
                <c:pt idx="1119">
                  <c:v>290.0</c:v>
                </c:pt>
                <c:pt idx="1120">
                  <c:v>290.0</c:v>
                </c:pt>
                <c:pt idx="1121">
                  <c:v>290.0</c:v>
                </c:pt>
                <c:pt idx="1122">
                  <c:v>290.0</c:v>
                </c:pt>
                <c:pt idx="1123">
                  <c:v>290.0</c:v>
                </c:pt>
                <c:pt idx="1124">
                  <c:v>290.0</c:v>
                </c:pt>
                <c:pt idx="1125">
                  <c:v>290.0</c:v>
                </c:pt>
                <c:pt idx="1126">
                  <c:v>290.0</c:v>
                </c:pt>
                <c:pt idx="1127">
                  <c:v>290.0</c:v>
                </c:pt>
                <c:pt idx="1128">
                  <c:v>290.0</c:v>
                </c:pt>
                <c:pt idx="1129">
                  <c:v>292.0</c:v>
                </c:pt>
                <c:pt idx="1130">
                  <c:v>292.0</c:v>
                </c:pt>
                <c:pt idx="1131">
                  <c:v>292.0</c:v>
                </c:pt>
                <c:pt idx="1132">
                  <c:v>292.0</c:v>
                </c:pt>
                <c:pt idx="1133">
                  <c:v>292.0</c:v>
                </c:pt>
                <c:pt idx="1134">
                  <c:v>292.0</c:v>
                </c:pt>
                <c:pt idx="1135">
                  <c:v>292.0</c:v>
                </c:pt>
                <c:pt idx="1136">
                  <c:v>292.0</c:v>
                </c:pt>
                <c:pt idx="1137">
                  <c:v>292.0</c:v>
                </c:pt>
                <c:pt idx="1138">
                  <c:v>292.0</c:v>
                </c:pt>
                <c:pt idx="1139">
                  <c:v>292.0</c:v>
                </c:pt>
                <c:pt idx="1140">
                  <c:v>292.0</c:v>
                </c:pt>
                <c:pt idx="1141">
                  <c:v>292.0</c:v>
                </c:pt>
                <c:pt idx="1142">
                  <c:v>292.0</c:v>
                </c:pt>
                <c:pt idx="1143">
                  <c:v>292.0</c:v>
                </c:pt>
                <c:pt idx="1144">
                  <c:v>292.0</c:v>
                </c:pt>
                <c:pt idx="1145">
                  <c:v>292.0</c:v>
                </c:pt>
                <c:pt idx="1146">
                  <c:v>292.0</c:v>
                </c:pt>
                <c:pt idx="1147">
                  <c:v>292.0</c:v>
                </c:pt>
                <c:pt idx="1148">
                  <c:v>292.0</c:v>
                </c:pt>
                <c:pt idx="1149">
                  <c:v>292.0</c:v>
                </c:pt>
                <c:pt idx="1150">
                  <c:v>292.0</c:v>
                </c:pt>
                <c:pt idx="1151">
                  <c:v>292.0</c:v>
                </c:pt>
                <c:pt idx="1152">
                  <c:v>292.0</c:v>
                </c:pt>
                <c:pt idx="1153">
                  <c:v>292.0</c:v>
                </c:pt>
                <c:pt idx="1154">
                  <c:v>292.0</c:v>
                </c:pt>
                <c:pt idx="1155">
                  <c:v>292.0</c:v>
                </c:pt>
                <c:pt idx="1156">
                  <c:v>292.0</c:v>
                </c:pt>
                <c:pt idx="1157">
                  <c:v>292.0</c:v>
                </c:pt>
                <c:pt idx="1158">
                  <c:v>292.0</c:v>
                </c:pt>
                <c:pt idx="1159">
                  <c:v>292.0</c:v>
                </c:pt>
                <c:pt idx="1160">
                  <c:v>292.0</c:v>
                </c:pt>
                <c:pt idx="1161">
                  <c:v>292.0</c:v>
                </c:pt>
                <c:pt idx="1162">
                  <c:v>292.0</c:v>
                </c:pt>
                <c:pt idx="1163">
                  <c:v>292.0</c:v>
                </c:pt>
                <c:pt idx="1164">
                  <c:v>292.0</c:v>
                </c:pt>
                <c:pt idx="1165">
                  <c:v>292.0</c:v>
                </c:pt>
                <c:pt idx="1166">
                  <c:v>292.0</c:v>
                </c:pt>
                <c:pt idx="1167">
                  <c:v>292.0</c:v>
                </c:pt>
                <c:pt idx="1168">
                  <c:v>292.0</c:v>
                </c:pt>
                <c:pt idx="1169">
                  <c:v>292.0</c:v>
                </c:pt>
                <c:pt idx="1170">
                  <c:v>292.0</c:v>
                </c:pt>
                <c:pt idx="1171">
                  <c:v>292.0</c:v>
                </c:pt>
                <c:pt idx="1172">
                  <c:v>292.0</c:v>
                </c:pt>
                <c:pt idx="1173">
                  <c:v>292.0</c:v>
                </c:pt>
                <c:pt idx="1174">
                  <c:v>292.0</c:v>
                </c:pt>
                <c:pt idx="1175">
                  <c:v>292.0</c:v>
                </c:pt>
                <c:pt idx="1176">
                  <c:v>292.0</c:v>
                </c:pt>
                <c:pt idx="1177">
                  <c:v>292.0</c:v>
                </c:pt>
                <c:pt idx="1178">
                  <c:v>292.0</c:v>
                </c:pt>
                <c:pt idx="1179">
                  <c:v>292.0</c:v>
                </c:pt>
                <c:pt idx="1180">
                  <c:v>292.0</c:v>
                </c:pt>
                <c:pt idx="1181">
                  <c:v>292.0</c:v>
                </c:pt>
                <c:pt idx="1182">
                  <c:v>292.0</c:v>
                </c:pt>
                <c:pt idx="1183">
                  <c:v>292.0</c:v>
                </c:pt>
                <c:pt idx="1184">
                  <c:v>292.0</c:v>
                </c:pt>
                <c:pt idx="1185">
                  <c:v>292.0</c:v>
                </c:pt>
                <c:pt idx="1186">
                  <c:v>292.0</c:v>
                </c:pt>
                <c:pt idx="1187">
                  <c:v>292.0</c:v>
                </c:pt>
                <c:pt idx="1188">
                  <c:v>292.0</c:v>
                </c:pt>
                <c:pt idx="1189">
                  <c:v>292.0</c:v>
                </c:pt>
                <c:pt idx="1190">
                  <c:v>292.0</c:v>
                </c:pt>
                <c:pt idx="1191">
                  <c:v>292.0</c:v>
                </c:pt>
                <c:pt idx="1192">
                  <c:v>292.0</c:v>
                </c:pt>
                <c:pt idx="1193">
                  <c:v>292.0</c:v>
                </c:pt>
                <c:pt idx="1194">
                  <c:v>292.0</c:v>
                </c:pt>
                <c:pt idx="1195">
                  <c:v>292.0</c:v>
                </c:pt>
                <c:pt idx="1196">
                  <c:v>292.0</c:v>
                </c:pt>
                <c:pt idx="1197">
                  <c:v>292.0</c:v>
                </c:pt>
                <c:pt idx="1198">
                  <c:v>292.0</c:v>
                </c:pt>
                <c:pt idx="1199">
                  <c:v>292.0</c:v>
                </c:pt>
                <c:pt idx="1200">
                  <c:v>292.0</c:v>
                </c:pt>
                <c:pt idx="1201">
                  <c:v>292.0</c:v>
                </c:pt>
                <c:pt idx="1202">
                  <c:v>292.0</c:v>
                </c:pt>
                <c:pt idx="1203">
                  <c:v>292.0</c:v>
                </c:pt>
                <c:pt idx="1204">
                  <c:v>292.0</c:v>
                </c:pt>
                <c:pt idx="1205">
                  <c:v>292.0</c:v>
                </c:pt>
                <c:pt idx="1206">
                  <c:v>292.0</c:v>
                </c:pt>
                <c:pt idx="1207">
                  <c:v>292.0</c:v>
                </c:pt>
                <c:pt idx="1208">
                  <c:v>292.0</c:v>
                </c:pt>
                <c:pt idx="1209">
                  <c:v>292.0</c:v>
                </c:pt>
                <c:pt idx="1210">
                  <c:v>292.0</c:v>
                </c:pt>
                <c:pt idx="1211">
                  <c:v>292.0</c:v>
                </c:pt>
                <c:pt idx="1212">
                  <c:v>292.0</c:v>
                </c:pt>
                <c:pt idx="1213">
                  <c:v>292.0</c:v>
                </c:pt>
                <c:pt idx="1214">
                  <c:v>292.0</c:v>
                </c:pt>
                <c:pt idx="1215">
                  <c:v>292.0</c:v>
                </c:pt>
                <c:pt idx="1216">
                  <c:v>292.0</c:v>
                </c:pt>
                <c:pt idx="1217">
                  <c:v>292.0</c:v>
                </c:pt>
                <c:pt idx="1218">
                  <c:v>292.0</c:v>
                </c:pt>
                <c:pt idx="1219">
                  <c:v>292.0</c:v>
                </c:pt>
                <c:pt idx="1220">
                  <c:v>292.0</c:v>
                </c:pt>
                <c:pt idx="1221">
                  <c:v>292.0</c:v>
                </c:pt>
                <c:pt idx="1222">
                  <c:v>292.0</c:v>
                </c:pt>
                <c:pt idx="1223">
                  <c:v>292.0</c:v>
                </c:pt>
                <c:pt idx="1224">
                  <c:v>292.0</c:v>
                </c:pt>
                <c:pt idx="1225">
                  <c:v>292.0</c:v>
                </c:pt>
                <c:pt idx="1226">
                  <c:v>292.0</c:v>
                </c:pt>
                <c:pt idx="1227">
                  <c:v>292.0</c:v>
                </c:pt>
                <c:pt idx="1228">
                  <c:v>292.0</c:v>
                </c:pt>
                <c:pt idx="1229">
                  <c:v>292.0</c:v>
                </c:pt>
                <c:pt idx="1230">
                  <c:v>292.0</c:v>
                </c:pt>
                <c:pt idx="1231">
                  <c:v>292.0</c:v>
                </c:pt>
                <c:pt idx="1232">
                  <c:v>292.0</c:v>
                </c:pt>
                <c:pt idx="1233">
                  <c:v>292.0</c:v>
                </c:pt>
                <c:pt idx="1234">
                  <c:v>292.0</c:v>
                </c:pt>
                <c:pt idx="1235">
                  <c:v>292.0</c:v>
                </c:pt>
                <c:pt idx="1236">
                  <c:v>292.0</c:v>
                </c:pt>
                <c:pt idx="1237">
                  <c:v>292.0</c:v>
                </c:pt>
                <c:pt idx="1238">
                  <c:v>292.0</c:v>
                </c:pt>
                <c:pt idx="1239">
                  <c:v>292.0</c:v>
                </c:pt>
                <c:pt idx="1240">
                  <c:v>292.0</c:v>
                </c:pt>
                <c:pt idx="1241">
                  <c:v>292.0</c:v>
                </c:pt>
                <c:pt idx="1242">
                  <c:v>292.0</c:v>
                </c:pt>
                <c:pt idx="1243">
                  <c:v>292.0</c:v>
                </c:pt>
                <c:pt idx="1244">
                  <c:v>292.0</c:v>
                </c:pt>
                <c:pt idx="1245">
                  <c:v>292.0</c:v>
                </c:pt>
                <c:pt idx="1246">
                  <c:v>292.0</c:v>
                </c:pt>
                <c:pt idx="1247">
                  <c:v>292.0</c:v>
                </c:pt>
                <c:pt idx="1248">
                  <c:v>292.0</c:v>
                </c:pt>
                <c:pt idx="1249">
                  <c:v>292.0</c:v>
                </c:pt>
                <c:pt idx="1250">
                  <c:v>292.0</c:v>
                </c:pt>
                <c:pt idx="1251">
                  <c:v>292.0</c:v>
                </c:pt>
                <c:pt idx="1252">
                  <c:v>292.0</c:v>
                </c:pt>
                <c:pt idx="1253">
                  <c:v>292.0</c:v>
                </c:pt>
                <c:pt idx="1254">
                  <c:v>292.0</c:v>
                </c:pt>
                <c:pt idx="1255">
                  <c:v>292.0</c:v>
                </c:pt>
                <c:pt idx="1256">
                  <c:v>292.0</c:v>
                </c:pt>
                <c:pt idx="1257">
                  <c:v>292.0</c:v>
                </c:pt>
                <c:pt idx="1258">
                  <c:v>292.0</c:v>
                </c:pt>
                <c:pt idx="1259">
                  <c:v>292.0</c:v>
                </c:pt>
                <c:pt idx="1260">
                  <c:v>292.0</c:v>
                </c:pt>
                <c:pt idx="1261">
                  <c:v>292.0</c:v>
                </c:pt>
                <c:pt idx="1262">
                  <c:v>292.0</c:v>
                </c:pt>
                <c:pt idx="1263">
                  <c:v>292.0</c:v>
                </c:pt>
                <c:pt idx="1264">
                  <c:v>292.0</c:v>
                </c:pt>
                <c:pt idx="1265">
                  <c:v>292.0</c:v>
                </c:pt>
                <c:pt idx="1266">
                  <c:v>292.0</c:v>
                </c:pt>
                <c:pt idx="1267">
                  <c:v>292.0</c:v>
                </c:pt>
                <c:pt idx="1268">
                  <c:v>292.0</c:v>
                </c:pt>
                <c:pt idx="1269">
                  <c:v>292.0</c:v>
                </c:pt>
                <c:pt idx="1270">
                  <c:v>292.0</c:v>
                </c:pt>
                <c:pt idx="1271">
                  <c:v>292.0</c:v>
                </c:pt>
                <c:pt idx="1272">
                  <c:v>292.0</c:v>
                </c:pt>
                <c:pt idx="1273">
                  <c:v>292.0</c:v>
                </c:pt>
                <c:pt idx="1274">
                  <c:v>290.0</c:v>
                </c:pt>
                <c:pt idx="1275">
                  <c:v>290.0</c:v>
                </c:pt>
                <c:pt idx="1276">
                  <c:v>292.0</c:v>
                </c:pt>
                <c:pt idx="1277">
                  <c:v>292.0</c:v>
                </c:pt>
                <c:pt idx="1278">
                  <c:v>292.0</c:v>
                </c:pt>
                <c:pt idx="1279">
                  <c:v>292.0</c:v>
                </c:pt>
                <c:pt idx="1280">
                  <c:v>292.0</c:v>
                </c:pt>
                <c:pt idx="1281">
                  <c:v>292.0</c:v>
                </c:pt>
                <c:pt idx="1282">
                  <c:v>292.0</c:v>
                </c:pt>
                <c:pt idx="1283">
                  <c:v>292.0</c:v>
                </c:pt>
                <c:pt idx="1284">
                  <c:v>292.0</c:v>
                </c:pt>
                <c:pt idx="1285">
                  <c:v>292.0</c:v>
                </c:pt>
                <c:pt idx="1286">
                  <c:v>292.0</c:v>
                </c:pt>
                <c:pt idx="1287">
                  <c:v>292.0</c:v>
                </c:pt>
                <c:pt idx="1288">
                  <c:v>292.0</c:v>
                </c:pt>
                <c:pt idx="1289">
                  <c:v>292.0</c:v>
                </c:pt>
                <c:pt idx="1290">
                  <c:v>292.0</c:v>
                </c:pt>
                <c:pt idx="1291">
                  <c:v>292.0</c:v>
                </c:pt>
                <c:pt idx="1292">
                  <c:v>292.0</c:v>
                </c:pt>
                <c:pt idx="1293">
                  <c:v>292.0</c:v>
                </c:pt>
                <c:pt idx="1294">
                  <c:v>292.0</c:v>
                </c:pt>
                <c:pt idx="1295">
                  <c:v>292.0</c:v>
                </c:pt>
                <c:pt idx="1296">
                  <c:v>292.0</c:v>
                </c:pt>
                <c:pt idx="1297">
                  <c:v>294.0</c:v>
                </c:pt>
                <c:pt idx="1298">
                  <c:v>294.0</c:v>
                </c:pt>
                <c:pt idx="1299">
                  <c:v>294.0</c:v>
                </c:pt>
                <c:pt idx="1300">
                  <c:v>294.0</c:v>
                </c:pt>
                <c:pt idx="1301">
                  <c:v>294.0</c:v>
                </c:pt>
                <c:pt idx="1302">
                  <c:v>294.0</c:v>
                </c:pt>
                <c:pt idx="1303">
                  <c:v>294.0</c:v>
                </c:pt>
                <c:pt idx="1304">
                  <c:v>294.0</c:v>
                </c:pt>
                <c:pt idx="1305">
                  <c:v>294.0</c:v>
                </c:pt>
                <c:pt idx="1306">
                  <c:v>294.0</c:v>
                </c:pt>
                <c:pt idx="1307">
                  <c:v>294.0</c:v>
                </c:pt>
                <c:pt idx="1308">
                  <c:v>294.0</c:v>
                </c:pt>
                <c:pt idx="1309">
                  <c:v>294.0</c:v>
                </c:pt>
                <c:pt idx="1310">
                  <c:v>294.0</c:v>
                </c:pt>
                <c:pt idx="1311">
                  <c:v>294.0</c:v>
                </c:pt>
                <c:pt idx="1312">
                  <c:v>294.0</c:v>
                </c:pt>
                <c:pt idx="1313">
                  <c:v>294.0</c:v>
                </c:pt>
                <c:pt idx="1314">
                  <c:v>294.0</c:v>
                </c:pt>
                <c:pt idx="1315">
                  <c:v>294.0</c:v>
                </c:pt>
                <c:pt idx="1316">
                  <c:v>294.0</c:v>
                </c:pt>
                <c:pt idx="1317">
                  <c:v>294.0</c:v>
                </c:pt>
                <c:pt idx="1318">
                  <c:v>294.0</c:v>
                </c:pt>
                <c:pt idx="1319">
                  <c:v>294.0</c:v>
                </c:pt>
                <c:pt idx="1320">
                  <c:v>294.0</c:v>
                </c:pt>
                <c:pt idx="1321">
                  <c:v>294.0</c:v>
                </c:pt>
                <c:pt idx="1322">
                  <c:v>294.0</c:v>
                </c:pt>
                <c:pt idx="1323">
                  <c:v>294.0</c:v>
                </c:pt>
                <c:pt idx="1324">
                  <c:v>294.0</c:v>
                </c:pt>
                <c:pt idx="1325">
                  <c:v>294.0</c:v>
                </c:pt>
                <c:pt idx="1326">
                  <c:v>294.0</c:v>
                </c:pt>
                <c:pt idx="1327">
                  <c:v>294.0</c:v>
                </c:pt>
                <c:pt idx="1328">
                  <c:v>294.0</c:v>
                </c:pt>
                <c:pt idx="1329">
                  <c:v>294.0</c:v>
                </c:pt>
                <c:pt idx="1330">
                  <c:v>294.0</c:v>
                </c:pt>
                <c:pt idx="1331">
                  <c:v>294.0</c:v>
                </c:pt>
                <c:pt idx="1332">
                  <c:v>294.0</c:v>
                </c:pt>
                <c:pt idx="1333">
                  <c:v>294.0</c:v>
                </c:pt>
                <c:pt idx="1334">
                  <c:v>294.0</c:v>
                </c:pt>
                <c:pt idx="1335">
                  <c:v>294.0</c:v>
                </c:pt>
                <c:pt idx="1336">
                  <c:v>294.0</c:v>
                </c:pt>
                <c:pt idx="1337">
                  <c:v>294.0</c:v>
                </c:pt>
                <c:pt idx="1338">
                  <c:v>294.0</c:v>
                </c:pt>
                <c:pt idx="1339">
                  <c:v>294.0</c:v>
                </c:pt>
                <c:pt idx="1340">
                  <c:v>294.0</c:v>
                </c:pt>
                <c:pt idx="1341">
                  <c:v>294.0</c:v>
                </c:pt>
                <c:pt idx="1342">
                  <c:v>294.0</c:v>
                </c:pt>
                <c:pt idx="1343">
                  <c:v>294.0</c:v>
                </c:pt>
                <c:pt idx="1344">
                  <c:v>294.0</c:v>
                </c:pt>
                <c:pt idx="1345">
                  <c:v>294.0</c:v>
                </c:pt>
                <c:pt idx="1346">
                  <c:v>294.0</c:v>
                </c:pt>
                <c:pt idx="1347">
                  <c:v>294.0</c:v>
                </c:pt>
                <c:pt idx="1348">
                  <c:v>294.0</c:v>
                </c:pt>
                <c:pt idx="1349">
                  <c:v>294.0</c:v>
                </c:pt>
                <c:pt idx="1350">
                  <c:v>294.0</c:v>
                </c:pt>
                <c:pt idx="1351">
                  <c:v>294.0</c:v>
                </c:pt>
                <c:pt idx="1352">
                  <c:v>294.0</c:v>
                </c:pt>
                <c:pt idx="1353">
                  <c:v>294.0</c:v>
                </c:pt>
                <c:pt idx="1354">
                  <c:v>294.0</c:v>
                </c:pt>
                <c:pt idx="1355">
                  <c:v>294.0</c:v>
                </c:pt>
                <c:pt idx="1356">
                  <c:v>294.0</c:v>
                </c:pt>
                <c:pt idx="1357">
                  <c:v>294.0</c:v>
                </c:pt>
                <c:pt idx="1358">
                  <c:v>294.0</c:v>
                </c:pt>
                <c:pt idx="1359">
                  <c:v>294.0</c:v>
                </c:pt>
                <c:pt idx="1360">
                  <c:v>294.0</c:v>
                </c:pt>
                <c:pt idx="1361">
                  <c:v>294.0</c:v>
                </c:pt>
                <c:pt idx="1362">
                  <c:v>294.0</c:v>
                </c:pt>
                <c:pt idx="1363">
                  <c:v>294.0</c:v>
                </c:pt>
                <c:pt idx="1364">
                  <c:v>294.0</c:v>
                </c:pt>
                <c:pt idx="1365">
                  <c:v>294.0</c:v>
                </c:pt>
                <c:pt idx="1366">
                  <c:v>294.0</c:v>
                </c:pt>
                <c:pt idx="1367">
                  <c:v>294.0</c:v>
                </c:pt>
                <c:pt idx="1368">
                  <c:v>296.0</c:v>
                </c:pt>
                <c:pt idx="1369">
                  <c:v>296.0</c:v>
                </c:pt>
                <c:pt idx="1370">
                  <c:v>296.0</c:v>
                </c:pt>
                <c:pt idx="1371">
                  <c:v>296.0</c:v>
                </c:pt>
                <c:pt idx="1372">
                  <c:v>296.0</c:v>
                </c:pt>
                <c:pt idx="1373">
                  <c:v>296.0</c:v>
                </c:pt>
                <c:pt idx="1374">
                  <c:v>296.0</c:v>
                </c:pt>
                <c:pt idx="1375">
                  <c:v>296.0</c:v>
                </c:pt>
                <c:pt idx="1376">
                  <c:v>296.0</c:v>
                </c:pt>
                <c:pt idx="1377">
                  <c:v>296.0</c:v>
                </c:pt>
                <c:pt idx="1378">
                  <c:v>296.0</c:v>
                </c:pt>
                <c:pt idx="1379">
                  <c:v>296.0</c:v>
                </c:pt>
                <c:pt idx="1380">
                  <c:v>296.0</c:v>
                </c:pt>
                <c:pt idx="1381">
                  <c:v>296.0</c:v>
                </c:pt>
                <c:pt idx="1382">
                  <c:v>296.0</c:v>
                </c:pt>
                <c:pt idx="1383">
                  <c:v>296.0</c:v>
                </c:pt>
                <c:pt idx="1384">
                  <c:v>296.0</c:v>
                </c:pt>
                <c:pt idx="1385">
                  <c:v>296.0</c:v>
                </c:pt>
                <c:pt idx="1386">
                  <c:v>296.0</c:v>
                </c:pt>
                <c:pt idx="1387">
                  <c:v>296.0</c:v>
                </c:pt>
                <c:pt idx="1388">
                  <c:v>296.0</c:v>
                </c:pt>
                <c:pt idx="1389">
                  <c:v>296.0</c:v>
                </c:pt>
                <c:pt idx="1390">
                  <c:v>296.0</c:v>
                </c:pt>
                <c:pt idx="1391">
                  <c:v>296.0</c:v>
                </c:pt>
                <c:pt idx="1392">
                  <c:v>296.0</c:v>
                </c:pt>
                <c:pt idx="1393">
                  <c:v>296.0</c:v>
                </c:pt>
                <c:pt idx="1394">
                  <c:v>296.0</c:v>
                </c:pt>
                <c:pt idx="1395">
                  <c:v>296.0</c:v>
                </c:pt>
                <c:pt idx="1396">
                  <c:v>296.0</c:v>
                </c:pt>
                <c:pt idx="1397">
                  <c:v>296.0</c:v>
                </c:pt>
                <c:pt idx="1398">
                  <c:v>296.0</c:v>
                </c:pt>
                <c:pt idx="1399">
                  <c:v>296.0</c:v>
                </c:pt>
                <c:pt idx="1400">
                  <c:v>296.0</c:v>
                </c:pt>
                <c:pt idx="1401">
                  <c:v>296.0</c:v>
                </c:pt>
                <c:pt idx="1402">
                  <c:v>296.0</c:v>
                </c:pt>
                <c:pt idx="1403">
                  <c:v>296.0</c:v>
                </c:pt>
                <c:pt idx="1404">
                  <c:v>296.0</c:v>
                </c:pt>
                <c:pt idx="1405">
                  <c:v>296.0</c:v>
                </c:pt>
                <c:pt idx="1406">
                  <c:v>296.0</c:v>
                </c:pt>
                <c:pt idx="1407">
                  <c:v>296.0</c:v>
                </c:pt>
                <c:pt idx="1408">
                  <c:v>296.0</c:v>
                </c:pt>
                <c:pt idx="1409">
                  <c:v>296.0</c:v>
                </c:pt>
                <c:pt idx="1410">
                  <c:v>296.0</c:v>
                </c:pt>
                <c:pt idx="1411">
                  <c:v>296.0</c:v>
                </c:pt>
                <c:pt idx="1412">
                  <c:v>296.0</c:v>
                </c:pt>
                <c:pt idx="1413">
                  <c:v>296.0</c:v>
                </c:pt>
                <c:pt idx="1414">
                  <c:v>296.0</c:v>
                </c:pt>
                <c:pt idx="1415">
                  <c:v>296.0</c:v>
                </c:pt>
                <c:pt idx="1416">
                  <c:v>296.0</c:v>
                </c:pt>
                <c:pt idx="1417">
                  <c:v>296.0</c:v>
                </c:pt>
                <c:pt idx="1418">
                  <c:v>296.0</c:v>
                </c:pt>
                <c:pt idx="1419">
                  <c:v>296.0</c:v>
                </c:pt>
                <c:pt idx="1420">
                  <c:v>296.0</c:v>
                </c:pt>
                <c:pt idx="1421">
                  <c:v>296.0</c:v>
                </c:pt>
                <c:pt idx="1422">
                  <c:v>296.0</c:v>
                </c:pt>
                <c:pt idx="1423">
                  <c:v>296.0</c:v>
                </c:pt>
                <c:pt idx="1424">
                  <c:v>296.0</c:v>
                </c:pt>
                <c:pt idx="1425">
                  <c:v>296.0</c:v>
                </c:pt>
                <c:pt idx="1426">
                  <c:v>296.0</c:v>
                </c:pt>
                <c:pt idx="1427">
                  <c:v>296.0</c:v>
                </c:pt>
                <c:pt idx="1428">
                  <c:v>296.0</c:v>
                </c:pt>
                <c:pt idx="1429">
                  <c:v>294.0</c:v>
                </c:pt>
                <c:pt idx="1430">
                  <c:v>294.0</c:v>
                </c:pt>
                <c:pt idx="1431">
                  <c:v>294.0</c:v>
                </c:pt>
                <c:pt idx="1432">
                  <c:v>294.0</c:v>
                </c:pt>
                <c:pt idx="1433">
                  <c:v>294.0</c:v>
                </c:pt>
                <c:pt idx="1434">
                  <c:v>294.0</c:v>
                </c:pt>
                <c:pt idx="1435">
                  <c:v>294.0</c:v>
                </c:pt>
                <c:pt idx="1436">
                  <c:v>294.0</c:v>
                </c:pt>
                <c:pt idx="1437">
                  <c:v>294.0</c:v>
                </c:pt>
                <c:pt idx="1438">
                  <c:v>294.0</c:v>
                </c:pt>
                <c:pt idx="1439">
                  <c:v>294.0</c:v>
                </c:pt>
                <c:pt idx="1440">
                  <c:v>294.0</c:v>
                </c:pt>
                <c:pt idx="1441">
                  <c:v>294.0</c:v>
                </c:pt>
                <c:pt idx="1442">
                  <c:v>294.0</c:v>
                </c:pt>
                <c:pt idx="1443">
                  <c:v>294.0</c:v>
                </c:pt>
                <c:pt idx="1444">
                  <c:v>294.0</c:v>
                </c:pt>
                <c:pt idx="1445">
                  <c:v>294.0</c:v>
                </c:pt>
                <c:pt idx="1446">
                  <c:v>294.0</c:v>
                </c:pt>
                <c:pt idx="1447">
                  <c:v>294.0</c:v>
                </c:pt>
                <c:pt idx="1448">
                  <c:v>294.0</c:v>
                </c:pt>
                <c:pt idx="1449">
                  <c:v>294.0</c:v>
                </c:pt>
                <c:pt idx="1450">
                  <c:v>294.0</c:v>
                </c:pt>
                <c:pt idx="1451">
                  <c:v>294.0</c:v>
                </c:pt>
                <c:pt idx="1452">
                  <c:v>294.0</c:v>
                </c:pt>
                <c:pt idx="1453">
                  <c:v>294.0</c:v>
                </c:pt>
                <c:pt idx="1454">
                  <c:v>294.0</c:v>
                </c:pt>
                <c:pt idx="1455">
                  <c:v>294.0</c:v>
                </c:pt>
                <c:pt idx="1456">
                  <c:v>294.0</c:v>
                </c:pt>
                <c:pt idx="1457">
                  <c:v>294.0</c:v>
                </c:pt>
                <c:pt idx="1458">
                  <c:v>294.0</c:v>
                </c:pt>
                <c:pt idx="1459">
                  <c:v>294.0</c:v>
                </c:pt>
                <c:pt idx="1460">
                  <c:v>294.0</c:v>
                </c:pt>
                <c:pt idx="1461">
                  <c:v>294.0</c:v>
                </c:pt>
                <c:pt idx="1462">
                  <c:v>294.0</c:v>
                </c:pt>
                <c:pt idx="1463">
                  <c:v>294.0</c:v>
                </c:pt>
                <c:pt idx="1464">
                  <c:v>294.0</c:v>
                </c:pt>
                <c:pt idx="1465">
                  <c:v>294.0</c:v>
                </c:pt>
                <c:pt idx="1466">
                  <c:v>294.0</c:v>
                </c:pt>
                <c:pt idx="1467">
                  <c:v>294.0</c:v>
                </c:pt>
                <c:pt idx="1468">
                  <c:v>294.0</c:v>
                </c:pt>
                <c:pt idx="1469">
                  <c:v>294.0</c:v>
                </c:pt>
                <c:pt idx="1470">
                  <c:v>294.0</c:v>
                </c:pt>
                <c:pt idx="1471">
                  <c:v>294.0</c:v>
                </c:pt>
                <c:pt idx="1472">
                  <c:v>294.0</c:v>
                </c:pt>
                <c:pt idx="1473">
                  <c:v>294.0</c:v>
                </c:pt>
                <c:pt idx="1474">
                  <c:v>294.0</c:v>
                </c:pt>
                <c:pt idx="1475">
                  <c:v>294.0</c:v>
                </c:pt>
                <c:pt idx="1476">
                  <c:v>294.0</c:v>
                </c:pt>
                <c:pt idx="1477">
                  <c:v>294.0</c:v>
                </c:pt>
                <c:pt idx="1478">
                  <c:v>294.0</c:v>
                </c:pt>
                <c:pt idx="1479">
                  <c:v>294.0</c:v>
                </c:pt>
                <c:pt idx="1480">
                  <c:v>294.0</c:v>
                </c:pt>
                <c:pt idx="1481">
                  <c:v>294.0</c:v>
                </c:pt>
                <c:pt idx="1482">
                  <c:v>294.0</c:v>
                </c:pt>
                <c:pt idx="1483">
                  <c:v>294.0</c:v>
                </c:pt>
                <c:pt idx="1484">
                  <c:v>294.0</c:v>
                </c:pt>
                <c:pt idx="1485">
                  <c:v>294.0</c:v>
                </c:pt>
                <c:pt idx="1486">
                  <c:v>294.0</c:v>
                </c:pt>
                <c:pt idx="1487">
                  <c:v>294.0</c:v>
                </c:pt>
                <c:pt idx="1488">
                  <c:v>294.0</c:v>
                </c:pt>
                <c:pt idx="1489">
                  <c:v>294.0</c:v>
                </c:pt>
                <c:pt idx="1490">
                  <c:v>294.0</c:v>
                </c:pt>
                <c:pt idx="1491">
                  <c:v>294.0</c:v>
                </c:pt>
                <c:pt idx="1492">
                  <c:v>294.0</c:v>
                </c:pt>
                <c:pt idx="1493">
                  <c:v>294.0</c:v>
                </c:pt>
                <c:pt idx="1494">
                  <c:v>294.0</c:v>
                </c:pt>
                <c:pt idx="1495">
                  <c:v>294.0</c:v>
                </c:pt>
                <c:pt idx="1496">
                  <c:v>294.0</c:v>
                </c:pt>
                <c:pt idx="1497">
                  <c:v>294.0</c:v>
                </c:pt>
                <c:pt idx="1498">
                  <c:v>294.0</c:v>
                </c:pt>
                <c:pt idx="1499">
                  <c:v>294.0</c:v>
                </c:pt>
                <c:pt idx="1500">
                  <c:v>294.0</c:v>
                </c:pt>
                <c:pt idx="1501">
                  <c:v>294.0</c:v>
                </c:pt>
                <c:pt idx="1502">
                  <c:v>294.0</c:v>
                </c:pt>
                <c:pt idx="1503">
                  <c:v>294.0</c:v>
                </c:pt>
                <c:pt idx="1504">
                  <c:v>294.0</c:v>
                </c:pt>
                <c:pt idx="1505">
                  <c:v>294.0</c:v>
                </c:pt>
                <c:pt idx="1506">
                  <c:v>294.0</c:v>
                </c:pt>
                <c:pt idx="1507">
                  <c:v>294.0</c:v>
                </c:pt>
                <c:pt idx="1508">
                  <c:v>294.0</c:v>
                </c:pt>
                <c:pt idx="1509">
                  <c:v>294.0</c:v>
                </c:pt>
                <c:pt idx="1510">
                  <c:v>294.0</c:v>
                </c:pt>
                <c:pt idx="1511">
                  <c:v>294.0</c:v>
                </c:pt>
                <c:pt idx="1512">
                  <c:v>294.0</c:v>
                </c:pt>
                <c:pt idx="1513">
                  <c:v>294.0</c:v>
                </c:pt>
                <c:pt idx="1514">
                  <c:v>294.0</c:v>
                </c:pt>
                <c:pt idx="1515">
                  <c:v>294.0</c:v>
                </c:pt>
                <c:pt idx="1516">
                  <c:v>294.0</c:v>
                </c:pt>
                <c:pt idx="1517">
                  <c:v>294.0</c:v>
                </c:pt>
                <c:pt idx="1518">
                  <c:v>294.0</c:v>
                </c:pt>
                <c:pt idx="1519">
                  <c:v>294.0</c:v>
                </c:pt>
                <c:pt idx="1520">
                  <c:v>294.0</c:v>
                </c:pt>
                <c:pt idx="1521">
                  <c:v>294.0</c:v>
                </c:pt>
                <c:pt idx="1522">
                  <c:v>294.0</c:v>
                </c:pt>
                <c:pt idx="1523">
                  <c:v>294.0</c:v>
                </c:pt>
                <c:pt idx="1524">
                  <c:v>294.0</c:v>
                </c:pt>
                <c:pt idx="1525">
                  <c:v>294.0</c:v>
                </c:pt>
                <c:pt idx="1526">
                  <c:v>294.0</c:v>
                </c:pt>
                <c:pt idx="1527">
                  <c:v>294.0</c:v>
                </c:pt>
                <c:pt idx="1528">
                  <c:v>294.0</c:v>
                </c:pt>
                <c:pt idx="1529">
                  <c:v>294.0</c:v>
                </c:pt>
                <c:pt idx="1530">
                  <c:v>294.0</c:v>
                </c:pt>
                <c:pt idx="1531">
                  <c:v>294.0</c:v>
                </c:pt>
                <c:pt idx="1532">
                  <c:v>294.0</c:v>
                </c:pt>
                <c:pt idx="1533">
                  <c:v>294.0</c:v>
                </c:pt>
                <c:pt idx="1534">
                  <c:v>294.0</c:v>
                </c:pt>
                <c:pt idx="1535">
                  <c:v>294.0</c:v>
                </c:pt>
                <c:pt idx="1536">
                  <c:v>294.0</c:v>
                </c:pt>
                <c:pt idx="1537">
                  <c:v>294.0</c:v>
                </c:pt>
                <c:pt idx="1538">
                  <c:v>294.0</c:v>
                </c:pt>
                <c:pt idx="1539">
                  <c:v>294.0</c:v>
                </c:pt>
                <c:pt idx="1540">
                  <c:v>294.0</c:v>
                </c:pt>
                <c:pt idx="1541">
                  <c:v>294.0</c:v>
                </c:pt>
                <c:pt idx="1542">
                  <c:v>294.0</c:v>
                </c:pt>
                <c:pt idx="1543">
                  <c:v>294.0</c:v>
                </c:pt>
                <c:pt idx="1544">
                  <c:v>294.0</c:v>
                </c:pt>
                <c:pt idx="1545">
                  <c:v>294.0</c:v>
                </c:pt>
                <c:pt idx="1546">
                  <c:v>294.0</c:v>
                </c:pt>
                <c:pt idx="1547">
                  <c:v>294.0</c:v>
                </c:pt>
                <c:pt idx="1548">
                  <c:v>294.0</c:v>
                </c:pt>
                <c:pt idx="1549">
                  <c:v>294.0</c:v>
                </c:pt>
                <c:pt idx="1550">
                  <c:v>294.0</c:v>
                </c:pt>
                <c:pt idx="1551">
                  <c:v>294.0</c:v>
                </c:pt>
                <c:pt idx="1552">
                  <c:v>294.0</c:v>
                </c:pt>
                <c:pt idx="1553">
                  <c:v>294.0</c:v>
                </c:pt>
                <c:pt idx="1554">
                  <c:v>294.0</c:v>
                </c:pt>
                <c:pt idx="1555">
                  <c:v>294.0</c:v>
                </c:pt>
                <c:pt idx="1556">
                  <c:v>294.0</c:v>
                </c:pt>
                <c:pt idx="1557">
                  <c:v>294.0</c:v>
                </c:pt>
                <c:pt idx="1558">
                  <c:v>294.0</c:v>
                </c:pt>
                <c:pt idx="1559">
                  <c:v>294.0</c:v>
                </c:pt>
                <c:pt idx="1560">
                  <c:v>294.0</c:v>
                </c:pt>
                <c:pt idx="1561">
                  <c:v>294.0</c:v>
                </c:pt>
                <c:pt idx="1562">
                  <c:v>294.0</c:v>
                </c:pt>
                <c:pt idx="1563">
                  <c:v>294.0</c:v>
                </c:pt>
                <c:pt idx="1564">
                  <c:v>294.0</c:v>
                </c:pt>
                <c:pt idx="1565">
                  <c:v>294.0</c:v>
                </c:pt>
                <c:pt idx="1566">
                  <c:v>294.0</c:v>
                </c:pt>
                <c:pt idx="1567">
                  <c:v>294.0</c:v>
                </c:pt>
                <c:pt idx="1568">
                  <c:v>294.0</c:v>
                </c:pt>
                <c:pt idx="1569">
                  <c:v>294.0</c:v>
                </c:pt>
                <c:pt idx="1570">
                  <c:v>294.0</c:v>
                </c:pt>
                <c:pt idx="1571">
                  <c:v>294.0</c:v>
                </c:pt>
                <c:pt idx="1572">
                  <c:v>294.0</c:v>
                </c:pt>
                <c:pt idx="1573">
                  <c:v>294.0</c:v>
                </c:pt>
                <c:pt idx="1574">
                  <c:v>294.0</c:v>
                </c:pt>
                <c:pt idx="1575">
                  <c:v>294.0</c:v>
                </c:pt>
                <c:pt idx="1576">
                  <c:v>294.0</c:v>
                </c:pt>
                <c:pt idx="1577">
                  <c:v>294.0</c:v>
                </c:pt>
                <c:pt idx="1578">
                  <c:v>294.0</c:v>
                </c:pt>
                <c:pt idx="1579">
                  <c:v>290.0</c:v>
                </c:pt>
                <c:pt idx="1580">
                  <c:v>290.0</c:v>
                </c:pt>
                <c:pt idx="1581">
                  <c:v>288.0</c:v>
                </c:pt>
                <c:pt idx="1582">
                  <c:v>288.0</c:v>
                </c:pt>
                <c:pt idx="1583">
                  <c:v>288.0</c:v>
                </c:pt>
                <c:pt idx="1584">
                  <c:v>288.0</c:v>
                </c:pt>
                <c:pt idx="1585">
                  <c:v>292.0</c:v>
                </c:pt>
                <c:pt idx="1586">
                  <c:v>292.0</c:v>
                </c:pt>
                <c:pt idx="1587">
                  <c:v>292.0</c:v>
                </c:pt>
                <c:pt idx="1588">
                  <c:v>292.0</c:v>
                </c:pt>
                <c:pt idx="1589">
                  <c:v>292.0</c:v>
                </c:pt>
                <c:pt idx="1590">
                  <c:v>292.0</c:v>
                </c:pt>
                <c:pt idx="1591">
                  <c:v>292.0</c:v>
                </c:pt>
                <c:pt idx="1592">
                  <c:v>292.0</c:v>
                </c:pt>
                <c:pt idx="1593">
                  <c:v>292.0</c:v>
                </c:pt>
                <c:pt idx="1594">
                  <c:v>292.0</c:v>
                </c:pt>
                <c:pt idx="1595">
                  <c:v>292.0</c:v>
                </c:pt>
                <c:pt idx="1596">
                  <c:v>292.0</c:v>
                </c:pt>
                <c:pt idx="1597">
                  <c:v>292.0</c:v>
                </c:pt>
                <c:pt idx="1598">
                  <c:v>292.0</c:v>
                </c:pt>
                <c:pt idx="1599">
                  <c:v>292.0</c:v>
                </c:pt>
                <c:pt idx="1600">
                  <c:v>292.0</c:v>
                </c:pt>
                <c:pt idx="1601">
                  <c:v>292.0</c:v>
                </c:pt>
                <c:pt idx="1602">
                  <c:v>292.0</c:v>
                </c:pt>
                <c:pt idx="1603">
                  <c:v>292.0</c:v>
                </c:pt>
                <c:pt idx="1604">
                  <c:v>292.0</c:v>
                </c:pt>
                <c:pt idx="1605">
                  <c:v>292.0</c:v>
                </c:pt>
                <c:pt idx="1606">
                  <c:v>292.0</c:v>
                </c:pt>
                <c:pt idx="1607">
                  <c:v>292.0</c:v>
                </c:pt>
                <c:pt idx="1608">
                  <c:v>292.0</c:v>
                </c:pt>
                <c:pt idx="1609">
                  <c:v>292.0</c:v>
                </c:pt>
                <c:pt idx="1610">
                  <c:v>292.0</c:v>
                </c:pt>
                <c:pt idx="1611">
                  <c:v>292.0</c:v>
                </c:pt>
                <c:pt idx="1612">
                  <c:v>292.0</c:v>
                </c:pt>
                <c:pt idx="1613">
                  <c:v>292.0</c:v>
                </c:pt>
                <c:pt idx="1614">
                  <c:v>292.0</c:v>
                </c:pt>
                <c:pt idx="1615">
                  <c:v>292.0</c:v>
                </c:pt>
                <c:pt idx="1616">
                  <c:v>292.0</c:v>
                </c:pt>
                <c:pt idx="1617">
                  <c:v>292.0</c:v>
                </c:pt>
                <c:pt idx="1618">
                  <c:v>292.0</c:v>
                </c:pt>
                <c:pt idx="1619">
                  <c:v>292.0</c:v>
                </c:pt>
                <c:pt idx="1620">
                  <c:v>292.0</c:v>
                </c:pt>
                <c:pt idx="1621">
                  <c:v>292.0</c:v>
                </c:pt>
                <c:pt idx="1622">
                  <c:v>292.0</c:v>
                </c:pt>
                <c:pt idx="1623">
                  <c:v>292.0</c:v>
                </c:pt>
                <c:pt idx="1624">
                  <c:v>292.0</c:v>
                </c:pt>
                <c:pt idx="1625">
                  <c:v>292.0</c:v>
                </c:pt>
                <c:pt idx="1626">
                  <c:v>292.0</c:v>
                </c:pt>
                <c:pt idx="1627">
                  <c:v>292.0</c:v>
                </c:pt>
                <c:pt idx="1628">
                  <c:v>292.0</c:v>
                </c:pt>
                <c:pt idx="1629">
                  <c:v>292.0</c:v>
                </c:pt>
                <c:pt idx="1630">
                  <c:v>292.0</c:v>
                </c:pt>
                <c:pt idx="1631">
                  <c:v>292.0</c:v>
                </c:pt>
                <c:pt idx="1632">
                  <c:v>292.0</c:v>
                </c:pt>
                <c:pt idx="1633">
                  <c:v>292.0</c:v>
                </c:pt>
                <c:pt idx="1634">
                  <c:v>292.0</c:v>
                </c:pt>
                <c:pt idx="1635">
                  <c:v>292.0</c:v>
                </c:pt>
                <c:pt idx="1636">
                  <c:v>292.0</c:v>
                </c:pt>
                <c:pt idx="1637">
                  <c:v>292.0</c:v>
                </c:pt>
                <c:pt idx="1638">
                  <c:v>292.0</c:v>
                </c:pt>
                <c:pt idx="1639">
                  <c:v>292.0</c:v>
                </c:pt>
                <c:pt idx="1640">
                  <c:v>292.0</c:v>
                </c:pt>
                <c:pt idx="1641">
                  <c:v>292.0</c:v>
                </c:pt>
                <c:pt idx="1642">
                  <c:v>292.0</c:v>
                </c:pt>
                <c:pt idx="1643">
                  <c:v>292.0</c:v>
                </c:pt>
                <c:pt idx="1644">
                  <c:v>292.0</c:v>
                </c:pt>
                <c:pt idx="1645">
                  <c:v>292.0</c:v>
                </c:pt>
                <c:pt idx="1646">
                  <c:v>292.0</c:v>
                </c:pt>
                <c:pt idx="1647">
                  <c:v>292.0</c:v>
                </c:pt>
                <c:pt idx="1648">
                  <c:v>292.0</c:v>
                </c:pt>
                <c:pt idx="1649">
                  <c:v>292.0</c:v>
                </c:pt>
                <c:pt idx="1650">
                  <c:v>292.0</c:v>
                </c:pt>
                <c:pt idx="1651">
                  <c:v>292.0</c:v>
                </c:pt>
                <c:pt idx="1652">
                  <c:v>292.0</c:v>
                </c:pt>
                <c:pt idx="1653">
                  <c:v>292.0</c:v>
                </c:pt>
                <c:pt idx="1654">
                  <c:v>292.0</c:v>
                </c:pt>
                <c:pt idx="1655">
                  <c:v>292.0</c:v>
                </c:pt>
                <c:pt idx="1656">
                  <c:v>292.0</c:v>
                </c:pt>
                <c:pt idx="1657">
                  <c:v>292.0</c:v>
                </c:pt>
                <c:pt idx="1658">
                  <c:v>292.0</c:v>
                </c:pt>
                <c:pt idx="1659">
                  <c:v>292.0</c:v>
                </c:pt>
                <c:pt idx="1660">
                  <c:v>292.0</c:v>
                </c:pt>
                <c:pt idx="1661">
                  <c:v>292.0</c:v>
                </c:pt>
                <c:pt idx="1662">
                  <c:v>292.0</c:v>
                </c:pt>
                <c:pt idx="1663">
                  <c:v>292.0</c:v>
                </c:pt>
                <c:pt idx="1664">
                  <c:v>292.0</c:v>
                </c:pt>
                <c:pt idx="1665">
                  <c:v>292.0</c:v>
                </c:pt>
                <c:pt idx="1666">
                  <c:v>292.0</c:v>
                </c:pt>
                <c:pt idx="1667">
                  <c:v>292.0</c:v>
                </c:pt>
                <c:pt idx="1668">
                  <c:v>292.0</c:v>
                </c:pt>
                <c:pt idx="1669">
                  <c:v>292.0</c:v>
                </c:pt>
                <c:pt idx="1670">
                  <c:v>292.0</c:v>
                </c:pt>
                <c:pt idx="1671">
                  <c:v>292.0</c:v>
                </c:pt>
                <c:pt idx="1672">
                  <c:v>292.0</c:v>
                </c:pt>
                <c:pt idx="1673">
                  <c:v>292.0</c:v>
                </c:pt>
                <c:pt idx="1674">
                  <c:v>292.0</c:v>
                </c:pt>
                <c:pt idx="1675">
                  <c:v>292.0</c:v>
                </c:pt>
                <c:pt idx="1676">
                  <c:v>292.0</c:v>
                </c:pt>
                <c:pt idx="1677">
                  <c:v>292.0</c:v>
                </c:pt>
                <c:pt idx="1678">
                  <c:v>292.0</c:v>
                </c:pt>
                <c:pt idx="1679">
                  <c:v>292.0</c:v>
                </c:pt>
                <c:pt idx="1680">
                  <c:v>292.0</c:v>
                </c:pt>
                <c:pt idx="1681">
                  <c:v>292.0</c:v>
                </c:pt>
                <c:pt idx="1682">
                  <c:v>292.0</c:v>
                </c:pt>
                <c:pt idx="1683">
                  <c:v>292.0</c:v>
                </c:pt>
                <c:pt idx="1684">
                  <c:v>292.0</c:v>
                </c:pt>
                <c:pt idx="1685">
                  <c:v>292.0</c:v>
                </c:pt>
                <c:pt idx="1686">
                  <c:v>292.0</c:v>
                </c:pt>
                <c:pt idx="1687">
                  <c:v>292.0</c:v>
                </c:pt>
                <c:pt idx="1688">
                  <c:v>292.0</c:v>
                </c:pt>
                <c:pt idx="1689">
                  <c:v>292.0</c:v>
                </c:pt>
                <c:pt idx="1690">
                  <c:v>292.0</c:v>
                </c:pt>
                <c:pt idx="1691">
                  <c:v>292.0</c:v>
                </c:pt>
                <c:pt idx="1692">
                  <c:v>292.0</c:v>
                </c:pt>
                <c:pt idx="1693">
                  <c:v>292.0</c:v>
                </c:pt>
                <c:pt idx="1694">
                  <c:v>292.0</c:v>
                </c:pt>
                <c:pt idx="1695">
                  <c:v>292.0</c:v>
                </c:pt>
                <c:pt idx="1696">
                  <c:v>292.0</c:v>
                </c:pt>
                <c:pt idx="1697">
                  <c:v>292.0</c:v>
                </c:pt>
                <c:pt idx="1698">
                  <c:v>292.0</c:v>
                </c:pt>
                <c:pt idx="1699">
                  <c:v>292.0</c:v>
                </c:pt>
                <c:pt idx="1700">
                  <c:v>292.0</c:v>
                </c:pt>
                <c:pt idx="1701">
                  <c:v>292.0</c:v>
                </c:pt>
                <c:pt idx="1702">
                  <c:v>292.0</c:v>
                </c:pt>
                <c:pt idx="1703">
                  <c:v>292.0</c:v>
                </c:pt>
                <c:pt idx="1704">
                  <c:v>292.0</c:v>
                </c:pt>
                <c:pt idx="1705">
                  <c:v>292.0</c:v>
                </c:pt>
                <c:pt idx="1706">
                  <c:v>292.0</c:v>
                </c:pt>
                <c:pt idx="1707">
                  <c:v>292.0</c:v>
                </c:pt>
                <c:pt idx="1708">
                  <c:v>292.0</c:v>
                </c:pt>
                <c:pt idx="1709">
                  <c:v>292.0</c:v>
                </c:pt>
                <c:pt idx="1710">
                  <c:v>292.0</c:v>
                </c:pt>
                <c:pt idx="1711">
                  <c:v>292.0</c:v>
                </c:pt>
                <c:pt idx="1712">
                  <c:v>292.0</c:v>
                </c:pt>
                <c:pt idx="1713">
                  <c:v>292.0</c:v>
                </c:pt>
                <c:pt idx="1714">
                  <c:v>292.0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292.0</c:v>
                </c:pt>
                <c:pt idx="1720">
                  <c:v>292.0</c:v>
                </c:pt>
                <c:pt idx="1721">
                  <c:v>292.0</c:v>
                </c:pt>
                <c:pt idx="1722">
                  <c:v>292.0</c:v>
                </c:pt>
                <c:pt idx="1723">
                  <c:v>292.0</c:v>
                </c:pt>
                <c:pt idx="1724">
                  <c:v>292.0</c:v>
                </c:pt>
                <c:pt idx="1725">
                  <c:v>292.0</c:v>
                </c:pt>
                <c:pt idx="1726">
                  <c:v>292.0</c:v>
                </c:pt>
                <c:pt idx="1727">
                  <c:v>292.0</c:v>
                </c:pt>
                <c:pt idx="1728">
                  <c:v>292.0</c:v>
                </c:pt>
                <c:pt idx="1729">
                  <c:v>292.0</c:v>
                </c:pt>
                <c:pt idx="1730">
                  <c:v>292.0</c:v>
                </c:pt>
                <c:pt idx="1731">
                  <c:v>290.0</c:v>
                </c:pt>
                <c:pt idx="1732">
                  <c:v>290.0</c:v>
                </c:pt>
                <c:pt idx="1733">
                  <c:v>290.0</c:v>
                </c:pt>
                <c:pt idx="1734">
                  <c:v>290.0</c:v>
                </c:pt>
                <c:pt idx="1735">
                  <c:v>290.0</c:v>
                </c:pt>
                <c:pt idx="1736">
                  <c:v>290.0</c:v>
                </c:pt>
                <c:pt idx="1737">
                  <c:v>290.0</c:v>
                </c:pt>
                <c:pt idx="1738">
                  <c:v>290.0</c:v>
                </c:pt>
                <c:pt idx="1739">
                  <c:v>290.0</c:v>
                </c:pt>
                <c:pt idx="1740">
                  <c:v>290.0</c:v>
                </c:pt>
                <c:pt idx="1741">
                  <c:v>290.0</c:v>
                </c:pt>
                <c:pt idx="1742">
                  <c:v>290.0</c:v>
                </c:pt>
                <c:pt idx="1743">
                  <c:v>290.0</c:v>
                </c:pt>
                <c:pt idx="1744">
                  <c:v>290.0</c:v>
                </c:pt>
                <c:pt idx="1745">
                  <c:v>290.0</c:v>
                </c:pt>
                <c:pt idx="1746">
                  <c:v>290.0</c:v>
                </c:pt>
                <c:pt idx="1747">
                  <c:v>290.0</c:v>
                </c:pt>
                <c:pt idx="1748">
                  <c:v>290.0</c:v>
                </c:pt>
                <c:pt idx="1749">
                  <c:v>290.0</c:v>
                </c:pt>
                <c:pt idx="1750">
                  <c:v>290.0</c:v>
                </c:pt>
                <c:pt idx="1751">
                  <c:v>290.0</c:v>
                </c:pt>
                <c:pt idx="1752">
                  <c:v>290.0</c:v>
                </c:pt>
                <c:pt idx="1753">
                  <c:v>290.0</c:v>
                </c:pt>
                <c:pt idx="1754">
                  <c:v>290.0</c:v>
                </c:pt>
                <c:pt idx="1755">
                  <c:v>290.0</c:v>
                </c:pt>
                <c:pt idx="1756">
                  <c:v>290.0</c:v>
                </c:pt>
                <c:pt idx="1757">
                  <c:v>290.0</c:v>
                </c:pt>
                <c:pt idx="1758">
                  <c:v>290.0</c:v>
                </c:pt>
                <c:pt idx="1759">
                  <c:v>290.0</c:v>
                </c:pt>
                <c:pt idx="1760">
                  <c:v>290.0</c:v>
                </c:pt>
                <c:pt idx="1761">
                  <c:v>290.0</c:v>
                </c:pt>
                <c:pt idx="1762">
                  <c:v>290.0</c:v>
                </c:pt>
                <c:pt idx="1763">
                  <c:v>290.0</c:v>
                </c:pt>
                <c:pt idx="1764">
                  <c:v>290.0</c:v>
                </c:pt>
                <c:pt idx="1765">
                  <c:v>290.0</c:v>
                </c:pt>
                <c:pt idx="1766">
                  <c:v>290.0</c:v>
                </c:pt>
                <c:pt idx="1767">
                  <c:v>290.0</c:v>
                </c:pt>
                <c:pt idx="1768">
                  <c:v>290.0</c:v>
                </c:pt>
                <c:pt idx="1769">
                  <c:v>290.0</c:v>
                </c:pt>
                <c:pt idx="1770">
                  <c:v>290.0</c:v>
                </c:pt>
                <c:pt idx="1771">
                  <c:v>290.0</c:v>
                </c:pt>
                <c:pt idx="1772">
                  <c:v>290.0</c:v>
                </c:pt>
                <c:pt idx="1773">
                  <c:v>290.0</c:v>
                </c:pt>
                <c:pt idx="1774">
                  <c:v>290.0</c:v>
                </c:pt>
                <c:pt idx="1775">
                  <c:v>290.0</c:v>
                </c:pt>
                <c:pt idx="1776">
                  <c:v>290.0</c:v>
                </c:pt>
                <c:pt idx="1777">
                  <c:v>290.0</c:v>
                </c:pt>
                <c:pt idx="1778">
                  <c:v>290.0</c:v>
                </c:pt>
                <c:pt idx="1779">
                  <c:v>290.0</c:v>
                </c:pt>
                <c:pt idx="1780">
                  <c:v>290.0</c:v>
                </c:pt>
                <c:pt idx="1781">
                  <c:v>290.0</c:v>
                </c:pt>
                <c:pt idx="1782">
                  <c:v>290.0</c:v>
                </c:pt>
                <c:pt idx="1783">
                  <c:v>290.0</c:v>
                </c:pt>
                <c:pt idx="1784">
                  <c:v>290.0</c:v>
                </c:pt>
                <c:pt idx="1785">
                  <c:v>290.0</c:v>
                </c:pt>
                <c:pt idx="1786">
                  <c:v>290.0</c:v>
                </c:pt>
                <c:pt idx="1787">
                  <c:v>290.0</c:v>
                </c:pt>
                <c:pt idx="1788">
                  <c:v>290.0</c:v>
                </c:pt>
                <c:pt idx="1789">
                  <c:v>290.0</c:v>
                </c:pt>
                <c:pt idx="1790">
                  <c:v>290.0</c:v>
                </c:pt>
                <c:pt idx="1791">
                  <c:v>290.0</c:v>
                </c:pt>
                <c:pt idx="1792">
                  <c:v>290.0</c:v>
                </c:pt>
                <c:pt idx="1793">
                  <c:v>290.0</c:v>
                </c:pt>
                <c:pt idx="1794">
                  <c:v>290.0</c:v>
                </c:pt>
                <c:pt idx="1795">
                  <c:v>290.0</c:v>
                </c:pt>
                <c:pt idx="1796">
                  <c:v>290.0</c:v>
                </c:pt>
                <c:pt idx="1797">
                  <c:v>290.0</c:v>
                </c:pt>
                <c:pt idx="1798">
                  <c:v>290.0</c:v>
                </c:pt>
                <c:pt idx="1799">
                  <c:v>290.0</c:v>
                </c:pt>
                <c:pt idx="1800">
                  <c:v>290.0</c:v>
                </c:pt>
                <c:pt idx="1801">
                  <c:v>290.0</c:v>
                </c:pt>
                <c:pt idx="1802">
                  <c:v>290.0</c:v>
                </c:pt>
                <c:pt idx="1803">
                  <c:v>290.0</c:v>
                </c:pt>
                <c:pt idx="1804">
                  <c:v>290.0</c:v>
                </c:pt>
                <c:pt idx="1805">
                  <c:v>290.0</c:v>
                </c:pt>
                <c:pt idx="1806">
                  <c:v>290.0</c:v>
                </c:pt>
                <c:pt idx="1807">
                  <c:v>290.0</c:v>
                </c:pt>
                <c:pt idx="1808">
                  <c:v>290.0</c:v>
                </c:pt>
                <c:pt idx="1809">
                  <c:v>290.0</c:v>
                </c:pt>
                <c:pt idx="1810">
                  <c:v>290.0</c:v>
                </c:pt>
                <c:pt idx="1811">
                  <c:v>290.0</c:v>
                </c:pt>
                <c:pt idx="1812">
                  <c:v>290.0</c:v>
                </c:pt>
                <c:pt idx="1813">
                  <c:v>290.0</c:v>
                </c:pt>
                <c:pt idx="1814">
                  <c:v>290.0</c:v>
                </c:pt>
                <c:pt idx="1815">
                  <c:v>290.0</c:v>
                </c:pt>
                <c:pt idx="1816">
                  <c:v>290.0</c:v>
                </c:pt>
                <c:pt idx="1817">
                  <c:v>290.0</c:v>
                </c:pt>
                <c:pt idx="1818">
                  <c:v>290.0</c:v>
                </c:pt>
                <c:pt idx="1819">
                  <c:v>290.0</c:v>
                </c:pt>
                <c:pt idx="1820">
                  <c:v>290.0</c:v>
                </c:pt>
                <c:pt idx="1821">
                  <c:v>290.0</c:v>
                </c:pt>
                <c:pt idx="1822">
                  <c:v>290.0</c:v>
                </c:pt>
                <c:pt idx="1823">
                  <c:v>290.0</c:v>
                </c:pt>
                <c:pt idx="1824">
                  <c:v>290.0</c:v>
                </c:pt>
                <c:pt idx="1825">
                  <c:v>290.0</c:v>
                </c:pt>
                <c:pt idx="1826">
                  <c:v>290.0</c:v>
                </c:pt>
                <c:pt idx="1827">
                  <c:v>290.0</c:v>
                </c:pt>
                <c:pt idx="1828">
                  <c:v>290.0</c:v>
                </c:pt>
                <c:pt idx="1829">
                  <c:v>290.0</c:v>
                </c:pt>
                <c:pt idx="1830">
                  <c:v>290.0</c:v>
                </c:pt>
                <c:pt idx="1831">
                  <c:v>290.0</c:v>
                </c:pt>
                <c:pt idx="1832">
                  <c:v>290.0</c:v>
                </c:pt>
                <c:pt idx="1833">
                  <c:v>290.0</c:v>
                </c:pt>
                <c:pt idx="1834">
                  <c:v>290.0</c:v>
                </c:pt>
                <c:pt idx="1835">
                  <c:v>290.0</c:v>
                </c:pt>
                <c:pt idx="1836">
                  <c:v>290.0</c:v>
                </c:pt>
                <c:pt idx="1837">
                  <c:v>290.0</c:v>
                </c:pt>
                <c:pt idx="1838">
                  <c:v>290.0</c:v>
                </c:pt>
                <c:pt idx="1839">
                  <c:v>290.0</c:v>
                </c:pt>
                <c:pt idx="1840">
                  <c:v>290.0</c:v>
                </c:pt>
                <c:pt idx="1841">
                  <c:v>290.0</c:v>
                </c:pt>
                <c:pt idx="1842">
                  <c:v>290.0</c:v>
                </c:pt>
                <c:pt idx="1843">
                  <c:v>290.0</c:v>
                </c:pt>
                <c:pt idx="1844">
                  <c:v>290.0</c:v>
                </c:pt>
                <c:pt idx="1845">
                  <c:v>290.0</c:v>
                </c:pt>
                <c:pt idx="1846">
                  <c:v>290.0</c:v>
                </c:pt>
                <c:pt idx="1847">
                  <c:v>290.0</c:v>
                </c:pt>
                <c:pt idx="1848">
                  <c:v>290.0</c:v>
                </c:pt>
                <c:pt idx="1849">
                  <c:v>290.0</c:v>
                </c:pt>
                <c:pt idx="1850">
                  <c:v>290.0</c:v>
                </c:pt>
                <c:pt idx="1851">
                  <c:v>290.0</c:v>
                </c:pt>
                <c:pt idx="1852">
                  <c:v>290.0</c:v>
                </c:pt>
                <c:pt idx="1853">
                  <c:v>290.0</c:v>
                </c:pt>
                <c:pt idx="1854">
                  <c:v>290.0</c:v>
                </c:pt>
                <c:pt idx="1855">
                  <c:v>290.0</c:v>
                </c:pt>
                <c:pt idx="1856">
                  <c:v>290.0</c:v>
                </c:pt>
                <c:pt idx="1857">
                  <c:v>290.0</c:v>
                </c:pt>
                <c:pt idx="1858">
                  <c:v>290.0</c:v>
                </c:pt>
                <c:pt idx="1859">
                  <c:v>290.0</c:v>
                </c:pt>
                <c:pt idx="1860">
                  <c:v>290.0</c:v>
                </c:pt>
                <c:pt idx="1861">
                  <c:v>290.0</c:v>
                </c:pt>
                <c:pt idx="1862">
                  <c:v>290.0</c:v>
                </c:pt>
                <c:pt idx="1863">
                  <c:v>290.0</c:v>
                </c:pt>
                <c:pt idx="1864">
                  <c:v>290.0</c:v>
                </c:pt>
                <c:pt idx="1865">
                  <c:v>290.0</c:v>
                </c:pt>
                <c:pt idx="1866">
                  <c:v>290.0</c:v>
                </c:pt>
                <c:pt idx="1867">
                  <c:v>290.0</c:v>
                </c:pt>
                <c:pt idx="1868">
                  <c:v>290.0</c:v>
                </c:pt>
                <c:pt idx="1869">
                  <c:v>290.0</c:v>
                </c:pt>
                <c:pt idx="1870">
                  <c:v>290.0</c:v>
                </c:pt>
                <c:pt idx="1871">
                  <c:v>290.0</c:v>
                </c:pt>
                <c:pt idx="1872">
                  <c:v>290.0</c:v>
                </c:pt>
                <c:pt idx="1873">
                  <c:v>290.0</c:v>
                </c:pt>
                <c:pt idx="1874">
                  <c:v>290.0</c:v>
                </c:pt>
                <c:pt idx="1875">
                  <c:v>290.0</c:v>
                </c:pt>
                <c:pt idx="1876">
                  <c:v>290.0</c:v>
                </c:pt>
                <c:pt idx="1877">
                  <c:v>290.0</c:v>
                </c:pt>
                <c:pt idx="1878">
                  <c:v>286.0</c:v>
                </c:pt>
                <c:pt idx="1879">
                  <c:v>286.0</c:v>
                </c:pt>
                <c:pt idx="1880">
                  <c:v>286.0</c:v>
                </c:pt>
                <c:pt idx="1881">
                  <c:v>286.0</c:v>
                </c:pt>
                <c:pt idx="1882">
                  <c:v>286.0</c:v>
                </c:pt>
                <c:pt idx="1883">
                  <c:v>286.0</c:v>
                </c:pt>
                <c:pt idx="1884">
                  <c:v>286.0</c:v>
                </c:pt>
                <c:pt idx="1885">
                  <c:v>286.0</c:v>
                </c:pt>
                <c:pt idx="1886">
                  <c:v>286.0</c:v>
                </c:pt>
                <c:pt idx="1887">
                  <c:v>286.0</c:v>
                </c:pt>
                <c:pt idx="1888">
                  <c:v>286.0</c:v>
                </c:pt>
                <c:pt idx="1889">
                  <c:v>286.0</c:v>
                </c:pt>
                <c:pt idx="1890">
                  <c:v>286.0</c:v>
                </c:pt>
                <c:pt idx="1891">
                  <c:v>286.0</c:v>
                </c:pt>
                <c:pt idx="1892">
                  <c:v>286.0</c:v>
                </c:pt>
                <c:pt idx="1893">
                  <c:v>286.0</c:v>
                </c:pt>
                <c:pt idx="1894">
                  <c:v>286.0</c:v>
                </c:pt>
                <c:pt idx="1895">
                  <c:v>286.0</c:v>
                </c:pt>
                <c:pt idx="1896">
                  <c:v>286.0</c:v>
                </c:pt>
                <c:pt idx="1897">
                  <c:v>286.0</c:v>
                </c:pt>
                <c:pt idx="1898">
                  <c:v>286.0</c:v>
                </c:pt>
                <c:pt idx="1899">
                  <c:v>286.0</c:v>
                </c:pt>
                <c:pt idx="1900">
                  <c:v>286.0</c:v>
                </c:pt>
                <c:pt idx="1901">
                  <c:v>286.0</c:v>
                </c:pt>
                <c:pt idx="1902">
                  <c:v>286.0</c:v>
                </c:pt>
                <c:pt idx="1903">
                  <c:v>286.0</c:v>
                </c:pt>
                <c:pt idx="1904">
                  <c:v>286.0</c:v>
                </c:pt>
                <c:pt idx="1905">
                  <c:v>286.0</c:v>
                </c:pt>
                <c:pt idx="1906">
                  <c:v>286.0</c:v>
                </c:pt>
                <c:pt idx="1907">
                  <c:v>286.0</c:v>
                </c:pt>
                <c:pt idx="1908">
                  <c:v>286.0</c:v>
                </c:pt>
                <c:pt idx="1909">
                  <c:v>286.0</c:v>
                </c:pt>
                <c:pt idx="1910">
                  <c:v>286.0</c:v>
                </c:pt>
                <c:pt idx="1911">
                  <c:v>286.0</c:v>
                </c:pt>
                <c:pt idx="1912">
                  <c:v>286.0</c:v>
                </c:pt>
                <c:pt idx="1913">
                  <c:v>286.0</c:v>
                </c:pt>
                <c:pt idx="1914">
                  <c:v>286.0</c:v>
                </c:pt>
                <c:pt idx="1915">
                  <c:v>286.0</c:v>
                </c:pt>
                <c:pt idx="1916">
                  <c:v>286.0</c:v>
                </c:pt>
                <c:pt idx="1917">
                  <c:v>286.0</c:v>
                </c:pt>
                <c:pt idx="1918">
                  <c:v>286.0</c:v>
                </c:pt>
                <c:pt idx="1919">
                  <c:v>286.0</c:v>
                </c:pt>
                <c:pt idx="1920">
                  <c:v>286.0</c:v>
                </c:pt>
                <c:pt idx="1921">
                  <c:v>286.0</c:v>
                </c:pt>
                <c:pt idx="1922">
                  <c:v>286.0</c:v>
                </c:pt>
                <c:pt idx="1923">
                  <c:v>286.0</c:v>
                </c:pt>
                <c:pt idx="1924">
                  <c:v>286.0</c:v>
                </c:pt>
                <c:pt idx="1925">
                  <c:v>286.0</c:v>
                </c:pt>
                <c:pt idx="1926">
                  <c:v>286.0</c:v>
                </c:pt>
                <c:pt idx="1927">
                  <c:v>286.0</c:v>
                </c:pt>
                <c:pt idx="1928">
                  <c:v>286.0</c:v>
                </c:pt>
                <c:pt idx="1929">
                  <c:v>286.0</c:v>
                </c:pt>
                <c:pt idx="1930">
                  <c:v>286.0</c:v>
                </c:pt>
                <c:pt idx="1931">
                  <c:v>286.0</c:v>
                </c:pt>
                <c:pt idx="1932">
                  <c:v>286.0</c:v>
                </c:pt>
                <c:pt idx="1933">
                  <c:v>286.0</c:v>
                </c:pt>
                <c:pt idx="1934">
                  <c:v>286.0</c:v>
                </c:pt>
                <c:pt idx="1935">
                  <c:v>286.0</c:v>
                </c:pt>
                <c:pt idx="1936">
                  <c:v>286.0</c:v>
                </c:pt>
                <c:pt idx="1937">
                  <c:v>286.0</c:v>
                </c:pt>
                <c:pt idx="1938">
                  <c:v>286.0</c:v>
                </c:pt>
                <c:pt idx="1939">
                  <c:v>286.0</c:v>
                </c:pt>
                <c:pt idx="1940">
                  <c:v>286.0</c:v>
                </c:pt>
                <c:pt idx="1941">
                  <c:v>286.0</c:v>
                </c:pt>
                <c:pt idx="1942">
                  <c:v>286.0</c:v>
                </c:pt>
                <c:pt idx="1943">
                  <c:v>286.0</c:v>
                </c:pt>
                <c:pt idx="1944">
                  <c:v>286.0</c:v>
                </c:pt>
                <c:pt idx="1945">
                  <c:v>286.0</c:v>
                </c:pt>
                <c:pt idx="1946">
                  <c:v>286.0</c:v>
                </c:pt>
                <c:pt idx="1947">
                  <c:v>286.0</c:v>
                </c:pt>
                <c:pt idx="1948">
                  <c:v>286.0</c:v>
                </c:pt>
                <c:pt idx="1949">
                  <c:v>286.0</c:v>
                </c:pt>
                <c:pt idx="1950">
                  <c:v>286.0</c:v>
                </c:pt>
                <c:pt idx="1951">
                  <c:v>286.0</c:v>
                </c:pt>
                <c:pt idx="1952">
                  <c:v>286.0</c:v>
                </c:pt>
                <c:pt idx="1953">
                  <c:v>286.0</c:v>
                </c:pt>
                <c:pt idx="1954">
                  <c:v>286.0</c:v>
                </c:pt>
                <c:pt idx="1955">
                  <c:v>286.0</c:v>
                </c:pt>
                <c:pt idx="1956">
                  <c:v>286.0</c:v>
                </c:pt>
                <c:pt idx="1957">
                  <c:v>286.0</c:v>
                </c:pt>
                <c:pt idx="1958">
                  <c:v>286.0</c:v>
                </c:pt>
                <c:pt idx="1959">
                  <c:v>286.0</c:v>
                </c:pt>
                <c:pt idx="1960">
                  <c:v>286.0</c:v>
                </c:pt>
                <c:pt idx="1961">
                  <c:v>286.0</c:v>
                </c:pt>
                <c:pt idx="1962">
                  <c:v>286.0</c:v>
                </c:pt>
                <c:pt idx="1963">
                  <c:v>286.0</c:v>
                </c:pt>
                <c:pt idx="1964">
                  <c:v>286.0</c:v>
                </c:pt>
                <c:pt idx="1965">
                  <c:v>286.0</c:v>
                </c:pt>
                <c:pt idx="1966">
                  <c:v>286.0</c:v>
                </c:pt>
                <c:pt idx="1967">
                  <c:v>286.0</c:v>
                </c:pt>
                <c:pt idx="1968">
                  <c:v>286.0</c:v>
                </c:pt>
                <c:pt idx="1969">
                  <c:v>286.0</c:v>
                </c:pt>
                <c:pt idx="1970">
                  <c:v>286.0</c:v>
                </c:pt>
                <c:pt idx="1971">
                  <c:v>286.0</c:v>
                </c:pt>
                <c:pt idx="1972">
                  <c:v>286.0</c:v>
                </c:pt>
                <c:pt idx="1973">
                  <c:v>286.0</c:v>
                </c:pt>
                <c:pt idx="1974">
                  <c:v>286.0</c:v>
                </c:pt>
                <c:pt idx="1975">
                  <c:v>286.0</c:v>
                </c:pt>
                <c:pt idx="1976">
                  <c:v>286.0</c:v>
                </c:pt>
                <c:pt idx="1977">
                  <c:v>286.0</c:v>
                </c:pt>
                <c:pt idx="1978">
                  <c:v>286.0</c:v>
                </c:pt>
                <c:pt idx="1979">
                  <c:v>286.0</c:v>
                </c:pt>
                <c:pt idx="1980">
                  <c:v>286.0</c:v>
                </c:pt>
                <c:pt idx="1981">
                  <c:v>286.0</c:v>
                </c:pt>
                <c:pt idx="1982">
                  <c:v>286.0</c:v>
                </c:pt>
                <c:pt idx="1983">
                  <c:v>286.0</c:v>
                </c:pt>
                <c:pt idx="1984">
                  <c:v>286.0</c:v>
                </c:pt>
                <c:pt idx="1985">
                  <c:v>286.0</c:v>
                </c:pt>
                <c:pt idx="1986">
                  <c:v>286.0</c:v>
                </c:pt>
                <c:pt idx="1987">
                  <c:v>286.0</c:v>
                </c:pt>
                <c:pt idx="1988">
                  <c:v>286.0</c:v>
                </c:pt>
                <c:pt idx="1989">
                  <c:v>286.0</c:v>
                </c:pt>
                <c:pt idx="1990">
                  <c:v>286.0</c:v>
                </c:pt>
                <c:pt idx="1991">
                  <c:v>286.0</c:v>
                </c:pt>
                <c:pt idx="1992">
                  <c:v>286.0</c:v>
                </c:pt>
                <c:pt idx="1993">
                  <c:v>286.0</c:v>
                </c:pt>
                <c:pt idx="1994">
                  <c:v>286.0</c:v>
                </c:pt>
                <c:pt idx="1995">
                  <c:v>286.0</c:v>
                </c:pt>
                <c:pt idx="1996">
                  <c:v>286.0</c:v>
                </c:pt>
                <c:pt idx="1997">
                  <c:v>286.0</c:v>
                </c:pt>
                <c:pt idx="1998">
                  <c:v>286.0</c:v>
                </c:pt>
                <c:pt idx="1999">
                  <c:v>286.0</c:v>
                </c:pt>
                <c:pt idx="2000">
                  <c:v>286.0</c:v>
                </c:pt>
                <c:pt idx="2001">
                  <c:v>286.0</c:v>
                </c:pt>
                <c:pt idx="2002">
                  <c:v>286.0</c:v>
                </c:pt>
                <c:pt idx="2003">
                  <c:v>286.0</c:v>
                </c:pt>
                <c:pt idx="2004">
                  <c:v>286.0</c:v>
                </c:pt>
                <c:pt idx="2005">
                  <c:v>286.0</c:v>
                </c:pt>
                <c:pt idx="2006">
                  <c:v>286.0</c:v>
                </c:pt>
                <c:pt idx="2007">
                  <c:v>286.0</c:v>
                </c:pt>
                <c:pt idx="2008">
                  <c:v>286.0</c:v>
                </c:pt>
                <c:pt idx="2009">
                  <c:v>286.0</c:v>
                </c:pt>
                <c:pt idx="2010">
                  <c:v>286.0</c:v>
                </c:pt>
                <c:pt idx="2011">
                  <c:v>290.0</c:v>
                </c:pt>
                <c:pt idx="2012">
                  <c:v>290.0</c:v>
                </c:pt>
                <c:pt idx="2013">
                  <c:v>290.0</c:v>
                </c:pt>
                <c:pt idx="2014">
                  <c:v>290.0</c:v>
                </c:pt>
                <c:pt idx="2015">
                  <c:v>290.0</c:v>
                </c:pt>
                <c:pt idx="2016">
                  <c:v>290.0</c:v>
                </c:pt>
                <c:pt idx="2017">
                  <c:v>290.0</c:v>
                </c:pt>
                <c:pt idx="2018">
                  <c:v>290.0</c:v>
                </c:pt>
                <c:pt idx="2019">
                  <c:v>290.0</c:v>
                </c:pt>
                <c:pt idx="2020">
                  <c:v>290.0</c:v>
                </c:pt>
                <c:pt idx="2021">
                  <c:v>290.0</c:v>
                </c:pt>
                <c:pt idx="2022">
                  <c:v>290.0</c:v>
                </c:pt>
                <c:pt idx="2023">
                  <c:v>290.0</c:v>
                </c:pt>
                <c:pt idx="2024">
                  <c:v>290.0</c:v>
                </c:pt>
                <c:pt idx="2025">
                  <c:v>286.0</c:v>
                </c:pt>
                <c:pt idx="2026">
                  <c:v>286.0</c:v>
                </c:pt>
                <c:pt idx="2027">
                  <c:v>282.0</c:v>
                </c:pt>
                <c:pt idx="2028">
                  <c:v>282.0</c:v>
                </c:pt>
                <c:pt idx="2029">
                  <c:v>282.0</c:v>
                </c:pt>
                <c:pt idx="2030">
                  <c:v>282.0</c:v>
                </c:pt>
                <c:pt idx="2031">
                  <c:v>282.0</c:v>
                </c:pt>
                <c:pt idx="2032">
                  <c:v>282.0</c:v>
                </c:pt>
                <c:pt idx="2033">
                  <c:v>282.0</c:v>
                </c:pt>
                <c:pt idx="2034">
                  <c:v>282.0</c:v>
                </c:pt>
                <c:pt idx="2035">
                  <c:v>282.0</c:v>
                </c:pt>
                <c:pt idx="2036">
                  <c:v>282.0</c:v>
                </c:pt>
                <c:pt idx="2037">
                  <c:v>282.0</c:v>
                </c:pt>
                <c:pt idx="2038">
                  <c:v>282.0</c:v>
                </c:pt>
                <c:pt idx="2039">
                  <c:v>282.0</c:v>
                </c:pt>
                <c:pt idx="2040">
                  <c:v>282.0</c:v>
                </c:pt>
                <c:pt idx="2041">
                  <c:v>282.0</c:v>
                </c:pt>
                <c:pt idx="2042">
                  <c:v>282.0</c:v>
                </c:pt>
                <c:pt idx="2043">
                  <c:v>282.0</c:v>
                </c:pt>
                <c:pt idx="2044">
                  <c:v>282.0</c:v>
                </c:pt>
                <c:pt idx="2045">
                  <c:v>282.0</c:v>
                </c:pt>
                <c:pt idx="2046">
                  <c:v>282.0</c:v>
                </c:pt>
                <c:pt idx="2047">
                  <c:v>282.0</c:v>
                </c:pt>
                <c:pt idx="2048">
                  <c:v>282.0</c:v>
                </c:pt>
                <c:pt idx="2049">
                  <c:v>282.0</c:v>
                </c:pt>
                <c:pt idx="2050">
                  <c:v>282.0</c:v>
                </c:pt>
                <c:pt idx="2051">
                  <c:v>282.0</c:v>
                </c:pt>
                <c:pt idx="2052">
                  <c:v>282.0</c:v>
                </c:pt>
                <c:pt idx="2053">
                  <c:v>282.0</c:v>
                </c:pt>
                <c:pt idx="2054">
                  <c:v>282.0</c:v>
                </c:pt>
                <c:pt idx="2055">
                  <c:v>282.0</c:v>
                </c:pt>
                <c:pt idx="2056">
                  <c:v>282.0</c:v>
                </c:pt>
                <c:pt idx="2057">
                  <c:v>282.0</c:v>
                </c:pt>
                <c:pt idx="2058">
                  <c:v>282.0</c:v>
                </c:pt>
                <c:pt idx="2059">
                  <c:v>282.0</c:v>
                </c:pt>
                <c:pt idx="2060">
                  <c:v>282.0</c:v>
                </c:pt>
                <c:pt idx="2061">
                  <c:v>282.0</c:v>
                </c:pt>
                <c:pt idx="2062">
                  <c:v>282.0</c:v>
                </c:pt>
                <c:pt idx="2063">
                  <c:v>282.0</c:v>
                </c:pt>
                <c:pt idx="2064">
                  <c:v>282.0</c:v>
                </c:pt>
                <c:pt idx="2065">
                  <c:v>282.0</c:v>
                </c:pt>
                <c:pt idx="2066">
                  <c:v>282.0</c:v>
                </c:pt>
                <c:pt idx="2067">
                  <c:v>282.0</c:v>
                </c:pt>
                <c:pt idx="2068">
                  <c:v>282.0</c:v>
                </c:pt>
                <c:pt idx="2069">
                  <c:v>282.0</c:v>
                </c:pt>
                <c:pt idx="2070">
                  <c:v>282.0</c:v>
                </c:pt>
                <c:pt idx="2071">
                  <c:v>282.0</c:v>
                </c:pt>
                <c:pt idx="2072">
                  <c:v>282.0</c:v>
                </c:pt>
                <c:pt idx="2073">
                  <c:v>282.0</c:v>
                </c:pt>
                <c:pt idx="2074">
                  <c:v>282.0</c:v>
                </c:pt>
                <c:pt idx="2075">
                  <c:v>282.0</c:v>
                </c:pt>
                <c:pt idx="2076">
                  <c:v>282.0</c:v>
                </c:pt>
                <c:pt idx="2077">
                  <c:v>282.0</c:v>
                </c:pt>
                <c:pt idx="2078">
                  <c:v>282.0</c:v>
                </c:pt>
                <c:pt idx="2079">
                  <c:v>282.0</c:v>
                </c:pt>
                <c:pt idx="2080">
                  <c:v>282.0</c:v>
                </c:pt>
                <c:pt idx="2081">
                  <c:v>282.0</c:v>
                </c:pt>
                <c:pt idx="2082">
                  <c:v>282.0</c:v>
                </c:pt>
                <c:pt idx="2083">
                  <c:v>282.0</c:v>
                </c:pt>
                <c:pt idx="2084">
                  <c:v>282.0</c:v>
                </c:pt>
                <c:pt idx="2085">
                  <c:v>282.0</c:v>
                </c:pt>
                <c:pt idx="2086">
                  <c:v>282.0</c:v>
                </c:pt>
                <c:pt idx="2087">
                  <c:v>282.0</c:v>
                </c:pt>
                <c:pt idx="2088">
                  <c:v>282.0</c:v>
                </c:pt>
                <c:pt idx="2089">
                  <c:v>282.0</c:v>
                </c:pt>
                <c:pt idx="2090">
                  <c:v>282.0</c:v>
                </c:pt>
                <c:pt idx="2091">
                  <c:v>282.0</c:v>
                </c:pt>
                <c:pt idx="2092">
                  <c:v>282.0</c:v>
                </c:pt>
                <c:pt idx="2093">
                  <c:v>282.0</c:v>
                </c:pt>
                <c:pt idx="2094">
                  <c:v>282.0</c:v>
                </c:pt>
                <c:pt idx="2095">
                  <c:v>282.0</c:v>
                </c:pt>
                <c:pt idx="2096">
                  <c:v>282.0</c:v>
                </c:pt>
                <c:pt idx="2097">
                  <c:v>282.0</c:v>
                </c:pt>
                <c:pt idx="2098">
                  <c:v>282.0</c:v>
                </c:pt>
                <c:pt idx="2099">
                  <c:v>282.0</c:v>
                </c:pt>
                <c:pt idx="2100">
                  <c:v>282.0</c:v>
                </c:pt>
                <c:pt idx="2101">
                  <c:v>282.0</c:v>
                </c:pt>
                <c:pt idx="2102">
                  <c:v>282.0</c:v>
                </c:pt>
                <c:pt idx="2103">
                  <c:v>282.0</c:v>
                </c:pt>
                <c:pt idx="2104">
                  <c:v>282.0</c:v>
                </c:pt>
                <c:pt idx="2105">
                  <c:v>282.0</c:v>
                </c:pt>
                <c:pt idx="2106">
                  <c:v>282.0</c:v>
                </c:pt>
                <c:pt idx="2107">
                  <c:v>282.0</c:v>
                </c:pt>
                <c:pt idx="2108">
                  <c:v>282.0</c:v>
                </c:pt>
                <c:pt idx="2109">
                  <c:v>282.0</c:v>
                </c:pt>
                <c:pt idx="2110">
                  <c:v>282.0</c:v>
                </c:pt>
                <c:pt idx="2111">
                  <c:v>282.0</c:v>
                </c:pt>
                <c:pt idx="2112">
                  <c:v>282.0</c:v>
                </c:pt>
                <c:pt idx="2113">
                  <c:v>282.0</c:v>
                </c:pt>
                <c:pt idx="2114">
                  <c:v>282.0</c:v>
                </c:pt>
                <c:pt idx="2115">
                  <c:v>282.0</c:v>
                </c:pt>
                <c:pt idx="2116">
                  <c:v>282.0</c:v>
                </c:pt>
                <c:pt idx="2117">
                  <c:v>282.0</c:v>
                </c:pt>
                <c:pt idx="2118">
                  <c:v>282.0</c:v>
                </c:pt>
                <c:pt idx="2119">
                  <c:v>282.0</c:v>
                </c:pt>
                <c:pt idx="2120">
                  <c:v>282.0</c:v>
                </c:pt>
                <c:pt idx="2121">
                  <c:v>282.0</c:v>
                </c:pt>
                <c:pt idx="2122">
                  <c:v>282.0</c:v>
                </c:pt>
                <c:pt idx="2123">
                  <c:v>282.0</c:v>
                </c:pt>
                <c:pt idx="2124">
                  <c:v>282.0</c:v>
                </c:pt>
                <c:pt idx="2125">
                  <c:v>282.0</c:v>
                </c:pt>
                <c:pt idx="2126">
                  <c:v>282.0</c:v>
                </c:pt>
                <c:pt idx="2127">
                  <c:v>282.0</c:v>
                </c:pt>
                <c:pt idx="2128">
                  <c:v>282.0</c:v>
                </c:pt>
                <c:pt idx="2129">
                  <c:v>282.0</c:v>
                </c:pt>
                <c:pt idx="2130">
                  <c:v>282.0</c:v>
                </c:pt>
                <c:pt idx="2131">
                  <c:v>282.0</c:v>
                </c:pt>
                <c:pt idx="2132">
                  <c:v>282.0</c:v>
                </c:pt>
                <c:pt idx="2133">
                  <c:v>282.0</c:v>
                </c:pt>
                <c:pt idx="2134">
                  <c:v>282.0</c:v>
                </c:pt>
                <c:pt idx="2135">
                  <c:v>282.0</c:v>
                </c:pt>
                <c:pt idx="2136">
                  <c:v>282.0</c:v>
                </c:pt>
                <c:pt idx="2137">
                  <c:v>282.0</c:v>
                </c:pt>
                <c:pt idx="2138">
                  <c:v>282.0</c:v>
                </c:pt>
                <c:pt idx="2139">
                  <c:v>282.0</c:v>
                </c:pt>
                <c:pt idx="2140">
                  <c:v>282.0</c:v>
                </c:pt>
                <c:pt idx="2141">
                  <c:v>282.0</c:v>
                </c:pt>
                <c:pt idx="2142">
                  <c:v>282.0</c:v>
                </c:pt>
                <c:pt idx="2143">
                  <c:v>282.0</c:v>
                </c:pt>
                <c:pt idx="2144">
                  <c:v>282.0</c:v>
                </c:pt>
                <c:pt idx="2145">
                  <c:v>282.0</c:v>
                </c:pt>
                <c:pt idx="2146">
                  <c:v>282.0</c:v>
                </c:pt>
                <c:pt idx="2147">
                  <c:v>282.0</c:v>
                </c:pt>
                <c:pt idx="2148">
                  <c:v>282.0</c:v>
                </c:pt>
                <c:pt idx="2149">
                  <c:v>282.0</c:v>
                </c:pt>
                <c:pt idx="2150">
                  <c:v>282.0</c:v>
                </c:pt>
                <c:pt idx="2151">
                  <c:v>282.0</c:v>
                </c:pt>
                <c:pt idx="2152">
                  <c:v>282.0</c:v>
                </c:pt>
                <c:pt idx="2153">
                  <c:v>282.0</c:v>
                </c:pt>
                <c:pt idx="2154">
                  <c:v>282.0</c:v>
                </c:pt>
                <c:pt idx="2155">
                  <c:v>282.0</c:v>
                </c:pt>
                <c:pt idx="2156">
                  <c:v>282.0</c:v>
                </c:pt>
                <c:pt idx="2157">
                  <c:v>282.0</c:v>
                </c:pt>
                <c:pt idx="2158">
                  <c:v>282.0</c:v>
                </c:pt>
                <c:pt idx="2159">
                  <c:v>282.0</c:v>
                </c:pt>
                <c:pt idx="2160">
                  <c:v>282.0</c:v>
                </c:pt>
                <c:pt idx="2161">
                  <c:v>282.0</c:v>
                </c:pt>
                <c:pt idx="2162">
                  <c:v>282.0</c:v>
                </c:pt>
                <c:pt idx="2163">
                  <c:v>282.0</c:v>
                </c:pt>
                <c:pt idx="2164">
                  <c:v>282.0</c:v>
                </c:pt>
                <c:pt idx="2165">
                  <c:v>282.0</c:v>
                </c:pt>
                <c:pt idx="2166">
                  <c:v>282.0</c:v>
                </c:pt>
                <c:pt idx="2167">
                  <c:v>282.0</c:v>
                </c:pt>
                <c:pt idx="2168">
                  <c:v>282.0</c:v>
                </c:pt>
                <c:pt idx="2169">
                  <c:v>282.0</c:v>
                </c:pt>
                <c:pt idx="2170">
                  <c:v>266.0</c:v>
                </c:pt>
                <c:pt idx="2171">
                  <c:v>266.0</c:v>
                </c:pt>
                <c:pt idx="2172">
                  <c:v>266.0</c:v>
                </c:pt>
                <c:pt idx="2173">
                  <c:v>266.0</c:v>
                </c:pt>
                <c:pt idx="2174">
                  <c:v>266.0</c:v>
                </c:pt>
                <c:pt idx="2175">
                  <c:v>266.0</c:v>
                </c:pt>
                <c:pt idx="2176">
                  <c:v>266.0</c:v>
                </c:pt>
                <c:pt idx="2177">
                  <c:v>266.0</c:v>
                </c:pt>
                <c:pt idx="2178">
                  <c:v>266.0</c:v>
                </c:pt>
                <c:pt idx="2179">
                  <c:v>266.0</c:v>
                </c:pt>
                <c:pt idx="2180">
                  <c:v>266.0</c:v>
                </c:pt>
                <c:pt idx="2181">
                  <c:v>266.0</c:v>
                </c:pt>
                <c:pt idx="2182">
                  <c:v>266.0</c:v>
                </c:pt>
                <c:pt idx="2183">
                  <c:v>266.0</c:v>
                </c:pt>
                <c:pt idx="2184">
                  <c:v>266.0</c:v>
                </c:pt>
                <c:pt idx="2185">
                  <c:v>266.0</c:v>
                </c:pt>
                <c:pt idx="2186">
                  <c:v>266.0</c:v>
                </c:pt>
                <c:pt idx="2187">
                  <c:v>266.0</c:v>
                </c:pt>
                <c:pt idx="2188">
                  <c:v>266.0</c:v>
                </c:pt>
                <c:pt idx="2189">
                  <c:v>266.0</c:v>
                </c:pt>
                <c:pt idx="2190">
                  <c:v>266.0</c:v>
                </c:pt>
                <c:pt idx="2191">
                  <c:v>266.0</c:v>
                </c:pt>
                <c:pt idx="2192">
                  <c:v>266.0</c:v>
                </c:pt>
                <c:pt idx="2193">
                  <c:v>266.0</c:v>
                </c:pt>
                <c:pt idx="2194">
                  <c:v>266.0</c:v>
                </c:pt>
                <c:pt idx="2195">
                  <c:v>266.0</c:v>
                </c:pt>
                <c:pt idx="2196">
                  <c:v>266.0</c:v>
                </c:pt>
                <c:pt idx="2197">
                  <c:v>266.0</c:v>
                </c:pt>
                <c:pt idx="2198">
                  <c:v>266.0</c:v>
                </c:pt>
                <c:pt idx="2199">
                  <c:v>266.0</c:v>
                </c:pt>
                <c:pt idx="2200">
                  <c:v>266.0</c:v>
                </c:pt>
                <c:pt idx="2201">
                  <c:v>266.0</c:v>
                </c:pt>
                <c:pt idx="2202">
                  <c:v>266.0</c:v>
                </c:pt>
                <c:pt idx="2203">
                  <c:v>266.0</c:v>
                </c:pt>
                <c:pt idx="2204">
                  <c:v>266.0</c:v>
                </c:pt>
                <c:pt idx="2205">
                  <c:v>266.0</c:v>
                </c:pt>
                <c:pt idx="2206">
                  <c:v>266.0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'KittyTracer-LATEST'!$AH$2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'KittyTracer-LATEST'!$AH$3:$AH$2209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172.0</c:v>
                </c:pt>
                <c:pt idx="10">
                  <c:v>172.0</c:v>
                </c:pt>
                <c:pt idx="11">
                  <c:v>172.0</c:v>
                </c:pt>
                <c:pt idx="12">
                  <c:v>172.0</c:v>
                </c:pt>
                <c:pt idx="13">
                  <c:v>172.0</c:v>
                </c:pt>
                <c:pt idx="14">
                  <c:v>172.0</c:v>
                </c:pt>
                <c:pt idx="15">
                  <c:v>172.0</c:v>
                </c:pt>
                <c:pt idx="16">
                  <c:v>172.0</c:v>
                </c:pt>
                <c:pt idx="17">
                  <c:v>172.0</c:v>
                </c:pt>
                <c:pt idx="18">
                  <c:v>172.0</c:v>
                </c:pt>
                <c:pt idx="19">
                  <c:v>172.0</c:v>
                </c:pt>
                <c:pt idx="20">
                  <c:v>172.0</c:v>
                </c:pt>
                <c:pt idx="21">
                  <c:v>172.0</c:v>
                </c:pt>
                <c:pt idx="22">
                  <c:v>172.0</c:v>
                </c:pt>
                <c:pt idx="23">
                  <c:v>172.0</c:v>
                </c:pt>
                <c:pt idx="24">
                  <c:v>172.0</c:v>
                </c:pt>
                <c:pt idx="25">
                  <c:v>172.0</c:v>
                </c:pt>
                <c:pt idx="26">
                  <c:v>172.0</c:v>
                </c:pt>
                <c:pt idx="27">
                  <c:v>172.0</c:v>
                </c:pt>
                <c:pt idx="28">
                  <c:v>172.0</c:v>
                </c:pt>
                <c:pt idx="29">
                  <c:v>172.0</c:v>
                </c:pt>
                <c:pt idx="30">
                  <c:v>172.0</c:v>
                </c:pt>
                <c:pt idx="31">
                  <c:v>172.0</c:v>
                </c:pt>
                <c:pt idx="32">
                  <c:v>172.0</c:v>
                </c:pt>
                <c:pt idx="33">
                  <c:v>172.0</c:v>
                </c:pt>
                <c:pt idx="34">
                  <c:v>168.0</c:v>
                </c:pt>
                <c:pt idx="35">
                  <c:v>168.0</c:v>
                </c:pt>
                <c:pt idx="36">
                  <c:v>168.0</c:v>
                </c:pt>
                <c:pt idx="37">
                  <c:v>168.0</c:v>
                </c:pt>
                <c:pt idx="38">
                  <c:v>168.0</c:v>
                </c:pt>
                <c:pt idx="39">
                  <c:v>168.0</c:v>
                </c:pt>
                <c:pt idx="40">
                  <c:v>168.0</c:v>
                </c:pt>
                <c:pt idx="41">
                  <c:v>168.0</c:v>
                </c:pt>
                <c:pt idx="42">
                  <c:v>168.0</c:v>
                </c:pt>
                <c:pt idx="43">
                  <c:v>168.0</c:v>
                </c:pt>
                <c:pt idx="44">
                  <c:v>168.0</c:v>
                </c:pt>
                <c:pt idx="45">
                  <c:v>168.0</c:v>
                </c:pt>
                <c:pt idx="46">
                  <c:v>168.0</c:v>
                </c:pt>
                <c:pt idx="47">
                  <c:v>168.0</c:v>
                </c:pt>
                <c:pt idx="48">
                  <c:v>168.0</c:v>
                </c:pt>
                <c:pt idx="49">
                  <c:v>168.0</c:v>
                </c:pt>
                <c:pt idx="50">
                  <c:v>168.0</c:v>
                </c:pt>
                <c:pt idx="51">
                  <c:v>168.0</c:v>
                </c:pt>
                <c:pt idx="52">
                  <c:v>168.0</c:v>
                </c:pt>
                <c:pt idx="53">
                  <c:v>168.0</c:v>
                </c:pt>
                <c:pt idx="54">
                  <c:v>168.0</c:v>
                </c:pt>
                <c:pt idx="55">
                  <c:v>168.0</c:v>
                </c:pt>
                <c:pt idx="56">
                  <c:v>168.0</c:v>
                </c:pt>
                <c:pt idx="57">
                  <c:v>168.0</c:v>
                </c:pt>
                <c:pt idx="58">
                  <c:v>168.0</c:v>
                </c:pt>
                <c:pt idx="59">
                  <c:v>168.0</c:v>
                </c:pt>
                <c:pt idx="60">
                  <c:v>168.0</c:v>
                </c:pt>
                <c:pt idx="61">
                  <c:v>168.0</c:v>
                </c:pt>
                <c:pt idx="62">
                  <c:v>168.0</c:v>
                </c:pt>
                <c:pt idx="63">
                  <c:v>168.0</c:v>
                </c:pt>
                <c:pt idx="64">
                  <c:v>168.0</c:v>
                </c:pt>
                <c:pt idx="65">
                  <c:v>168.0</c:v>
                </c:pt>
                <c:pt idx="66">
                  <c:v>168.0</c:v>
                </c:pt>
                <c:pt idx="67">
                  <c:v>168.0</c:v>
                </c:pt>
                <c:pt idx="68">
                  <c:v>168.0</c:v>
                </c:pt>
                <c:pt idx="69">
                  <c:v>168.0</c:v>
                </c:pt>
                <c:pt idx="70">
                  <c:v>168.0</c:v>
                </c:pt>
                <c:pt idx="71">
                  <c:v>168.0</c:v>
                </c:pt>
                <c:pt idx="72">
                  <c:v>168.0</c:v>
                </c:pt>
                <c:pt idx="73">
                  <c:v>168.0</c:v>
                </c:pt>
                <c:pt idx="74">
                  <c:v>168.0</c:v>
                </c:pt>
                <c:pt idx="75">
                  <c:v>168.0</c:v>
                </c:pt>
                <c:pt idx="76">
                  <c:v>168.0</c:v>
                </c:pt>
                <c:pt idx="77">
                  <c:v>168.0</c:v>
                </c:pt>
                <c:pt idx="78">
                  <c:v>168.0</c:v>
                </c:pt>
                <c:pt idx="79">
                  <c:v>168.0</c:v>
                </c:pt>
                <c:pt idx="80">
                  <c:v>168.0</c:v>
                </c:pt>
                <c:pt idx="81">
                  <c:v>168.0</c:v>
                </c:pt>
                <c:pt idx="82">
                  <c:v>168.0</c:v>
                </c:pt>
                <c:pt idx="83">
                  <c:v>168.0</c:v>
                </c:pt>
                <c:pt idx="84">
                  <c:v>168.0</c:v>
                </c:pt>
                <c:pt idx="85">
                  <c:v>168.0</c:v>
                </c:pt>
                <c:pt idx="86">
                  <c:v>168.0</c:v>
                </c:pt>
                <c:pt idx="87">
                  <c:v>168.0</c:v>
                </c:pt>
                <c:pt idx="88">
                  <c:v>168.0</c:v>
                </c:pt>
                <c:pt idx="89">
                  <c:v>168.0</c:v>
                </c:pt>
                <c:pt idx="90">
                  <c:v>168.0</c:v>
                </c:pt>
                <c:pt idx="91">
                  <c:v>168.0</c:v>
                </c:pt>
                <c:pt idx="92">
                  <c:v>168.0</c:v>
                </c:pt>
                <c:pt idx="93">
                  <c:v>168.0</c:v>
                </c:pt>
                <c:pt idx="94">
                  <c:v>168.0</c:v>
                </c:pt>
                <c:pt idx="95">
                  <c:v>168.0</c:v>
                </c:pt>
                <c:pt idx="96">
                  <c:v>168.0</c:v>
                </c:pt>
                <c:pt idx="97">
                  <c:v>168.0</c:v>
                </c:pt>
                <c:pt idx="98">
                  <c:v>168.0</c:v>
                </c:pt>
                <c:pt idx="99">
                  <c:v>168.0</c:v>
                </c:pt>
                <c:pt idx="100">
                  <c:v>168.0</c:v>
                </c:pt>
                <c:pt idx="101">
                  <c:v>168.0</c:v>
                </c:pt>
                <c:pt idx="102">
                  <c:v>168.0</c:v>
                </c:pt>
                <c:pt idx="103">
                  <c:v>168.0</c:v>
                </c:pt>
                <c:pt idx="104">
                  <c:v>168.0</c:v>
                </c:pt>
                <c:pt idx="105">
                  <c:v>168.0</c:v>
                </c:pt>
                <c:pt idx="106">
                  <c:v>168.0</c:v>
                </c:pt>
                <c:pt idx="107">
                  <c:v>168.0</c:v>
                </c:pt>
                <c:pt idx="108">
                  <c:v>168.0</c:v>
                </c:pt>
                <c:pt idx="109">
                  <c:v>168.0</c:v>
                </c:pt>
                <c:pt idx="110">
                  <c:v>168.0</c:v>
                </c:pt>
                <c:pt idx="111">
                  <c:v>168.0</c:v>
                </c:pt>
                <c:pt idx="112">
                  <c:v>168.0</c:v>
                </c:pt>
                <c:pt idx="113">
                  <c:v>168.0</c:v>
                </c:pt>
                <c:pt idx="114">
                  <c:v>168.0</c:v>
                </c:pt>
                <c:pt idx="115">
                  <c:v>168.0</c:v>
                </c:pt>
                <c:pt idx="116">
                  <c:v>168.0</c:v>
                </c:pt>
                <c:pt idx="117">
                  <c:v>168.0</c:v>
                </c:pt>
                <c:pt idx="118">
                  <c:v>168.0</c:v>
                </c:pt>
                <c:pt idx="119">
                  <c:v>168.0</c:v>
                </c:pt>
                <c:pt idx="120">
                  <c:v>168.0</c:v>
                </c:pt>
                <c:pt idx="121">
                  <c:v>168.0</c:v>
                </c:pt>
                <c:pt idx="122">
                  <c:v>168.0</c:v>
                </c:pt>
                <c:pt idx="123">
                  <c:v>168.0</c:v>
                </c:pt>
                <c:pt idx="124">
                  <c:v>168.0</c:v>
                </c:pt>
                <c:pt idx="125">
                  <c:v>168.0</c:v>
                </c:pt>
                <c:pt idx="126">
                  <c:v>168.0</c:v>
                </c:pt>
                <c:pt idx="127">
                  <c:v>168.0</c:v>
                </c:pt>
                <c:pt idx="128">
                  <c:v>168.0</c:v>
                </c:pt>
                <c:pt idx="129">
                  <c:v>168.0</c:v>
                </c:pt>
                <c:pt idx="130">
                  <c:v>168.0</c:v>
                </c:pt>
                <c:pt idx="131">
                  <c:v>168.0</c:v>
                </c:pt>
                <c:pt idx="132">
                  <c:v>168.0</c:v>
                </c:pt>
                <c:pt idx="133">
                  <c:v>168.0</c:v>
                </c:pt>
                <c:pt idx="134">
                  <c:v>168.0</c:v>
                </c:pt>
                <c:pt idx="135">
                  <c:v>168.0</c:v>
                </c:pt>
                <c:pt idx="136">
                  <c:v>168.0</c:v>
                </c:pt>
                <c:pt idx="137">
                  <c:v>168.0</c:v>
                </c:pt>
                <c:pt idx="138">
                  <c:v>168.0</c:v>
                </c:pt>
                <c:pt idx="139">
                  <c:v>168.0</c:v>
                </c:pt>
                <c:pt idx="140">
                  <c:v>168.0</c:v>
                </c:pt>
                <c:pt idx="141">
                  <c:v>168.0</c:v>
                </c:pt>
                <c:pt idx="142">
                  <c:v>168.0</c:v>
                </c:pt>
                <c:pt idx="143">
                  <c:v>168.0</c:v>
                </c:pt>
                <c:pt idx="144">
                  <c:v>168.0</c:v>
                </c:pt>
                <c:pt idx="145">
                  <c:v>168.0</c:v>
                </c:pt>
                <c:pt idx="146">
                  <c:v>168.0</c:v>
                </c:pt>
                <c:pt idx="147">
                  <c:v>168.0</c:v>
                </c:pt>
                <c:pt idx="148">
                  <c:v>168.0</c:v>
                </c:pt>
                <c:pt idx="149">
                  <c:v>168.0</c:v>
                </c:pt>
                <c:pt idx="150">
                  <c:v>168.0</c:v>
                </c:pt>
                <c:pt idx="151">
                  <c:v>168.0</c:v>
                </c:pt>
                <c:pt idx="152">
                  <c:v>168.0</c:v>
                </c:pt>
                <c:pt idx="153">
                  <c:v>168.0</c:v>
                </c:pt>
                <c:pt idx="154">
                  <c:v>170.0</c:v>
                </c:pt>
                <c:pt idx="155">
                  <c:v>170.0</c:v>
                </c:pt>
                <c:pt idx="156">
                  <c:v>168.0</c:v>
                </c:pt>
                <c:pt idx="157">
                  <c:v>168.0</c:v>
                </c:pt>
                <c:pt idx="158">
                  <c:v>168.0</c:v>
                </c:pt>
                <c:pt idx="159">
                  <c:v>168.0</c:v>
                </c:pt>
                <c:pt idx="160">
                  <c:v>168.0</c:v>
                </c:pt>
                <c:pt idx="161">
                  <c:v>168.0</c:v>
                </c:pt>
                <c:pt idx="162">
                  <c:v>168.0</c:v>
                </c:pt>
                <c:pt idx="163">
                  <c:v>168.0</c:v>
                </c:pt>
                <c:pt idx="164">
                  <c:v>168.0</c:v>
                </c:pt>
                <c:pt idx="165">
                  <c:v>168.0</c:v>
                </c:pt>
                <c:pt idx="166">
                  <c:v>168.0</c:v>
                </c:pt>
                <c:pt idx="167">
                  <c:v>168.0</c:v>
                </c:pt>
                <c:pt idx="168">
                  <c:v>168.0</c:v>
                </c:pt>
                <c:pt idx="169">
                  <c:v>168.0</c:v>
                </c:pt>
                <c:pt idx="170">
                  <c:v>168.0</c:v>
                </c:pt>
                <c:pt idx="171">
                  <c:v>168.0</c:v>
                </c:pt>
                <c:pt idx="172">
                  <c:v>168.0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168.0</c:v>
                </c:pt>
                <c:pt idx="181">
                  <c:v>168.0</c:v>
                </c:pt>
                <c:pt idx="182">
                  <c:v>168.0</c:v>
                </c:pt>
                <c:pt idx="183">
                  <c:v>168.0</c:v>
                </c:pt>
                <c:pt idx="184">
                  <c:v>168.0</c:v>
                </c:pt>
                <c:pt idx="185">
                  <c:v>168.0</c:v>
                </c:pt>
                <c:pt idx="186">
                  <c:v>168.0</c:v>
                </c:pt>
                <c:pt idx="187">
                  <c:v>168.0</c:v>
                </c:pt>
                <c:pt idx="188">
                  <c:v>168.0</c:v>
                </c:pt>
                <c:pt idx="189">
                  <c:v>168.0</c:v>
                </c:pt>
                <c:pt idx="190">
                  <c:v>168.0</c:v>
                </c:pt>
                <c:pt idx="191">
                  <c:v>168.0</c:v>
                </c:pt>
                <c:pt idx="192">
                  <c:v>168.0</c:v>
                </c:pt>
                <c:pt idx="193">
                  <c:v>168.0</c:v>
                </c:pt>
                <c:pt idx="194">
                  <c:v>168.0</c:v>
                </c:pt>
                <c:pt idx="195">
                  <c:v>168.0</c:v>
                </c:pt>
                <c:pt idx="196">
                  <c:v>168.0</c:v>
                </c:pt>
                <c:pt idx="197">
                  <c:v>168.0</c:v>
                </c:pt>
                <c:pt idx="198">
                  <c:v>168.0</c:v>
                </c:pt>
                <c:pt idx="199">
                  <c:v>168.0</c:v>
                </c:pt>
                <c:pt idx="200">
                  <c:v>168.0</c:v>
                </c:pt>
                <c:pt idx="201">
                  <c:v>168.0</c:v>
                </c:pt>
                <c:pt idx="202">
                  <c:v>168.0</c:v>
                </c:pt>
                <c:pt idx="203">
                  <c:v>168.0</c:v>
                </c:pt>
                <c:pt idx="204">
                  <c:v>168.0</c:v>
                </c:pt>
                <c:pt idx="205">
                  <c:v>168.0</c:v>
                </c:pt>
                <c:pt idx="206">
                  <c:v>168.0</c:v>
                </c:pt>
                <c:pt idx="207">
                  <c:v>168.0</c:v>
                </c:pt>
                <c:pt idx="208">
                  <c:v>168.0</c:v>
                </c:pt>
                <c:pt idx="209">
                  <c:v>168.0</c:v>
                </c:pt>
                <c:pt idx="210">
                  <c:v>168.0</c:v>
                </c:pt>
                <c:pt idx="211">
                  <c:v>168.0</c:v>
                </c:pt>
                <c:pt idx="212">
                  <c:v>168.0</c:v>
                </c:pt>
                <c:pt idx="213">
                  <c:v>168.0</c:v>
                </c:pt>
                <c:pt idx="214">
                  <c:v>168.0</c:v>
                </c:pt>
                <c:pt idx="215">
                  <c:v>168.0</c:v>
                </c:pt>
                <c:pt idx="216">
                  <c:v>168.0</c:v>
                </c:pt>
                <c:pt idx="217">
                  <c:v>168.0</c:v>
                </c:pt>
                <c:pt idx="218">
                  <c:v>168.0</c:v>
                </c:pt>
                <c:pt idx="219">
                  <c:v>168.0</c:v>
                </c:pt>
                <c:pt idx="220">
                  <c:v>168.0</c:v>
                </c:pt>
                <c:pt idx="221">
                  <c:v>168.0</c:v>
                </c:pt>
                <c:pt idx="222">
                  <c:v>168.0</c:v>
                </c:pt>
                <c:pt idx="223">
                  <c:v>168.0</c:v>
                </c:pt>
                <c:pt idx="224">
                  <c:v>168.0</c:v>
                </c:pt>
                <c:pt idx="225">
                  <c:v>168.0</c:v>
                </c:pt>
                <c:pt idx="226">
                  <c:v>168.0</c:v>
                </c:pt>
                <c:pt idx="227">
                  <c:v>168.0</c:v>
                </c:pt>
                <c:pt idx="228">
                  <c:v>168.0</c:v>
                </c:pt>
                <c:pt idx="229">
                  <c:v>168.0</c:v>
                </c:pt>
                <c:pt idx="230">
                  <c:v>168.0</c:v>
                </c:pt>
                <c:pt idx="231">
                  <c:v>168.0</c:v>
                </c:pt>
                <c:pt idx="232">
                  <c:v>168.0</c:v>
                </c:pt>
                <c:pt idx="233">
                  <c:v>168.0</c:v>
                </c:pt>
                <c:pt idx="234">
                  <c:v>168.0</c:v>
                </c:pt>
                <c:pt idx="235">
                  <c:v>168.0</c:v>
                </c:pt>
                <c:pt idx="236">
                  <c:v>168.0</c:v>
                </c:pt>
                <c:pt idx="237">
                  <c:v>168.0</c:v>
                </c:pt>
                <c:pt idx="238">
                  <c:v>168.0</c:v>
                </c:pt>
                <c:pt idx="239">
                  <c:v>168.0</c:v>
                </c:pt>
                <c:pt idx="240">
                  <c:v>168.0</c:v>
                </c:pt>
                <c:pt idx="241">
                  <c:v>168.0</c:v>
                </c:pt>
                <c:pt idx="242">
                  <c:v>168.0</c:v>
                </c:pt>
                <c:pt idx="243">
                  <c:v>168.0</c:v>
                </c:pt>
                <c:pt idx="244">
                  <c:v>168.0</c:v>
                </c:pt>
                <c:pt idx="245">
                  <c:v>168.0</c:v>
                </c:pt>
                <c:pt idx="246">
                  <c:v>168.0</c:v>
                </c:pt>
                <c:pt idx="247">
                  <c:v>168.0</c:v>
                </c:pt>
                <c:pt idx="248">
                  <c:v>168.0</c:v>
                </c:pt>
                <c:pt idx="249">
                  <c:v>168.0</c:v>
                </c:pt>
                <c:pt idx="250">
                  <c:v>168.0</c:v>
                </c:pt>
                <c:pt idx="251">
                  <c:v>168.0</c:v>
                </c:pt>
                <c:pt idx="252">
                  <c:v>168.0</c:v>
                </c:pt>
                <c:pt idx="253">
                  <c:v>168.0</c:v>
                </c:pt>
                <c:pt idx="254">
                  <c:v>168.0</c:v>
                </c:pt>
                <c:pt idx="255">
                  <c:v>168.0</c:v>
                </c:pt>
                <c:pt idx="256">
                  <c:v>168.0</c:v>
                </c:pt>
                <c:pt idx="257">
                  <c:v>168.0</c:v>
                </c:pt>
                <c:pt idx="258">
                  <c:v>168.0</c:v>
                </c:pt>
                <c:pt idx="259">
                  <c:v>168.0</c:v>
                </c:pt>
                <c:pt idx="260">
                  <c:v>168.0</c:v>
                </c:pt>
                <c:pt idx="261">
                  <c:v>168.0</c:v>
                </c:pt>
                <c:pt idx="262">
                  <c:v>168.0</c:v>
                </c:pt>
                <c:pt idx="263">
                  <c:v>168.0</c:v>
                </c:pt>
                <c:pt idx="264">
                  <c:v>168.0</c:v>
                </c:pt>
                <c:pt idx="265">
                  <c:v>168.0</c:v>
                </c:pt>
                <c:pt idx="266">
                  <c:v>168.0</c:v>
                </c:pt>
                <c:pt idx="267">
                  <c:v>168.0</c:v>
                </c:pt>
                <c:pt idx="268">
                  <c:v>168.0</c:v>
                </c:pt>
                <c:pt idx="269">
                  <c:v>168.0</c:v>
                </c:pt>
                <c:pt idx="270">
                  <c:v>168.0</c:v>
                </c:pt>
                <c:pt idx="271">
                  <c:v>168.0</c:v>
                </c:pt>
                <c:pt idx="272">
                  <c:v>168.0</c:v>
                </c:pt>
                <c:pt idx="273">
                  <c:v>168.0</c:v>
                </c:pt>
                <c:pt idx="274">
                  <c:v>168.0</c:v>
                </c:pt>
                <c:pt idx="275">
                  <c:v>168.0</c:v>
                </c:pt>
                <c:pt idx="276">
                  <c:v>168.0</c:v>
                </c:pt>
                <c:pt idx="277">
                  <c:v>168.0</c:v>
                </c:pt>
                <c:pt idx="278">
                  <c:v>168.0</c:v>
                </c:pt>
                <c:pt idx="279">
                  <c:v>168.0</c:v>
                </c:pt>
                <c:pt idx="280">
                  <c:v>168.0</c:v>
                </c:pt>
                <c:pt idx="281">
                  <c:v>168.0</c:v>
                </c:pt>
                <c:pt idx="282">
                  <c:v>168.0</c:v>
                </c:pt>
                <c:pt idx="283">
                  <c:v>168.0</c:v>
                </c:pt>
                <c:pt idx="284">
                  <c:v>168.0</c:v>
                </c:pt>
                <c:pt idx="285">
                  <c:v>168.0</c:v>
                </c:pt>
                <c:pt idx="286">
                  <c:v>168.0</c:v>
                </c:pt>
                <c:pt idx="287">
                  <c:v>168.0</c:v>
                </c:pt>
                <c:pt idx="288">
                  <c:v>168.0</c:v>
                </c:pt>
                <c:pt idx="289">
                  <c:v>168.0</c:v>
                </c:pt>
                <c:pt idx="290">
                  <c:v>168.0</c:v>
                </c:pt>
                <c:pt idx="291">
                  <c:v>168.0</c:v>
                </c:pt>
                <c:pt idx="292">
                  <c:v>168.0</c:v>
                </c:pt>
                <c:pt idx="293">
                  <c:v>168.0</c:v>
                </c:pt>
                <c:pt idx="294">
                  <c:v>168.0</c:v>
                </c:pt>
                <c:pt idx="295">
                  <c:v>168.0</c:v>
                </c:pt>
                <c:pt idx="296">
                  <c:v>168.0</c:v>
                </c:pt>
                <c:pt idx="297">
                  <c:v>168.0</c:v>
                </c:pt>
                <c:pt idx="298">
                  <c:v>168.0</c:v>
                </c:pt>
                <c:pt idx="299">
                  <c:v>168.0</c:v>
                </c:pt>
                <c:pt idx="300">
                  <c:v>168.0</c:v>
                </c:pt>
                <c:pt idx="301">
                  <c:v>168.0</c:v>
                </c:pt>
                <c:pt idx="302">
                  <c:v>168.0</c:v>
                </c:pt>
                <c:pt idx="303">
                  <c:v>168.0</c:v>
                </c:pt>
                <c:pt idx="304">
                  <c:v>168.0</c:v>
                </c:pt>
                <c:pt idx="305">
                  <c:v>168.0</c:v>
                </c:pt>
                <c:pt idx="306">
                  <c:v>168.0</c:v>
                </c:pt>
                <c:pt idx="307">
                  <c:v>168.0</c:v>
                </c:pt>
                <c:pt idx="308">
                  <c:v>168.0</c:v>
                </c:pt>
                <c:pt idx="309">
                  <c:v>168.0</c:v>
                </c:pt>
                <c:pt idx="310">
                  <c:v>168.0</c:v>
                </c:pt>
                <c:pt idx="311">
                  <c:v>168.0</c:v>
                </c:pt>
                <c:pt idx="312">
                  <c:v>168.0</c:v>
                </c:pt>
                <c:pt idx="313">
                  <c:v>168.0</c:v>
                </c:pt>
                <c:pt idx="314">
                  <c:v>168.0</c:v>
                </c:pt>
                <c:pt idx="315">
                  <c:v>168.0</c:v>
                </c:pt>
                <c:pt idx="316">
                  <c:v>168.0</c:v>
                </c:pt>
                <c:pt idx="317">
                  <c:v>168.0</c:v>
                </c:pt>
                <c:pt idx="318">
                  <c:v>168.0</c:v>
                </c:pt>
                <c:pt idx="319">
                  <c:v>168.0</c:v>
                </c:pt>
                <c:pt idx="320">
                  <c:v>168.0</c:v>
                </c:pt>
                <c:pt idx="321">
                  <c:v>168.0</c:v>
                </c:pt>
                <c:pt idx="322">
                  <c:v>168.0</c:v>
                </c:pt>
                <c:pt idx="323">
                  <c:v>168.0</c:v>
                </c:pt>
                <c:pt idx="324">
                  <c:v>168.0</c:v>
                </c:pt>
                <c:pt idx="325">
                  <c:v>168.0</c:v>
                </c:pt>
                <c:pt idx="326">
                  <c:v>168.0</c:v>
                </c:pt>
                <c:pt idx="327">
                  <c:v>168.0</c:v>
                </c:pt>
                <c:pt idx="328">
                  <c:v>168.0</c:v>
                </c:pt>
                <c:pt idx="329">
                  <c:v>168.0</c:v>
                </c:pt>
                <c:pt idx="330">
                  <c:v>168.0</c:v>
                </c:pt>
                <c:pt idx="331">
                  <c:v>168.0</c:v>
                </c:pt>
                <c:pt idx="332">
                  <c:v>168.0</c:v>
                </c:pt>
                <c:pt idx="333">
                  <c:v>168.0</c:v>
                </c:pt>
                <c:pt idx="334">
                  <c:v>168.0</c:v>
                </c:pt>
                <c:pt idx="335">
                  <c:v>168.0</c:v>
                </c:pt>
                <c:pt idx="336">
                  <c:v>168.0</c:v>
                </c:pt>
                <c:pt idx="337">
                  <c:v>168.0</c:v>
                </c:pt>
                <c:pt idx="338">
                  <c:v>168.0</c:v>
                </c:pt>
                <c:pt idx="339">
                  <c:v>168.0</c:v>
                </c:pt>
                <c:pt idx="340">
                  <c:v>168.0</c:v>
                </c:pt>
                <c:pt idx="341">
                  <c:v>168.0</c:v>
                </c:pt>
                <c:pt idx="342">
                  <c:v>168.0</c:v>
                </c:pt>
                <c:pt idx="343">
                  <c:v>168.0</c:v>
                </c:pt>
                <c:pt idx="344">
                  <c:v>168.0</c:v>
                </c:pt>
                <c:pt idx="345">
                  <c:v>168.0</c:v>
                </c:pt>
                <c:pt idx="346">
                  <c:v>168.0</c:v>
                </c:pt>
                <c:pt idx="347">
                  <c:v>168.0</c:v>
                </c:pt>
                <c:pt idx="348">
                  <c:v>168.0</c:v>
                </c:pt>
                <c:pt idx="349">
                  <c:v>168.0</c:v>
                </c:pt>
                <c:pt idx="350">
                  <c:v>168.0</c:v>
                </c:pt>
                <c:pt idx="351">
                  <c:v>168.0</c:v>
                </c:pt>
                <c:pt idx="352">
                  <c:v>168.0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168.0</c:v>
                </c:pt>
                <c:pt idx="363">
                  <c:v>168.0</c:v>
                </c:pt>
                <c:pt idx="364">
                  <c:v>168.0</c:v>
                </c:pt>
                <c:pt idx="365">
                  <c:v>168.0</c:v>
                </c:pt>
                <c:pt idx="366">
                  <c:v>168.0</c:v>
                </c:pt>
                <c:pt idx="367">
                  <c:v>168.0</c:v>
                </c:pt>
                <c:pt idx="368">
                  <c:v>168.0</c:v>
                </c:pt>
                <c:pt idx="369">
                  <c:v>168.0</c:v>
                </c:pt>
                <c:pt idx="370">
                  <c:v>168.0</c:v>
                </c:pt>
                <c:pt idx="371">
                  <c:v>168.0</c:v>
                </c:pt>
                <c:pt idx="372">
                  <c:v>168.0</c:v>
                </c:pt>
                <c:pt idx="373">
                  <c:v>168.0</c:v>
                </c:pt>
                <c:pt idx="374">
                  <c:v>168.0</c:v>
                </c:pt>
                <c:pt idx="375">
                  <c:v>168.0</c:v>
                </c:pt>
                <c:pt idx="376">
                  <c:v>168.0</c:v>
                </c:pt>
                <c:pt idx="377">
                  <c:v>168.0</c:v>
                </c:pt>
                <c:pt idx="378">
                  <c:v>168.0</c:v>
                </c:pt>
                <c:pt idx="379">
                  <c:v>168.0</c:v>
                </c:pt>
                <c:pt idx="380">
                  <c:v>168.0</c:v>
                </c:pt>
                <c:pt idx="381">
                  <c:v>168.0</c:v>
                </c:pt>
                <c:pt idx="382">
                  <c:v>168.0</c:v>
                </c:pt>
                <c:pt idx="383">
                  <c:v>168.0</c:v>
                </c:pt>
                <c:pt idx="384">
                  <c:v>168.0</c:v>
                </c:pt>
                <c:pt idx="385">
                  <c:v>168.0</c:v>
                </c:pt>
                <c:pt idx="386">
                  <c:v>168.0</c:v>
                </c:pt>
                <c:pt idx="387">
                  <c:v>168.0</c:v>
                </c:pt>
                <c:pt idx="388">
                  <c:v>168.0</c:v>
                </c:pt>
                <c:pt idx="389">
                  <c:v>168.0</c:v>
                </c:pt>
                <c:pt idx="390">
                  <c:v>168.0</c:v>
                </c:pt>
                <c:pt idx="391">
                  <c:v>168.0</c:v>
                </c:pt>
                <c:pt idx="392">
                  <c:v>168.0</c:v>
                </c:pt>
                <c:pt idx="393">
                  <c:v>168.0</c:v>
                </c:pt>
                <c:pt idx="394">
                  <c:v>168.0</c:v>
                </c:pt>
                <c:pt idx="395">
                  <c:v>168.0</c:v>
                </c:pt>
                <c:pt idx="396">
                  <c:v>168.0</c:v>
                </c:pt>
                <c:pt idx="397">
                  <c:v>168.0</c:v>
                </c:pt>
                <c:pt idx="398">
                  <c:v>166.0</c:v>
                </c:pt>
                <c:pt idx="399">
                  <c:v>166.0</c:v>
                </c:pt>
                <c:pt idx="400">
                  <c:v>166.0</c:v>
                </c:pt>
                <c:pt idx="401">
                  <c:v>166.0</c:v>
                </c:pt>
                <c:pt idx="402">
                  <c:v>166.0</c:v>
                </c:pt>
                <c:pt idx="403">
                  <c:v>166.0</c:v>
                </c:pt>
                <c:pt idx="404">
                  <c:v>166.0</c:v>
                </c:pt>
                <c:pt idx="405">
                  <c:v>166.0</c:v>
                </c:pt>
                <c:pt idx="406">
                  <c:v>166.0</c:v>
                </c:pt>
                <c:pt idx="407">
                  <c:v>166.0</c:v>
                </c:pt>
                <c:pt idx="408">
                  <c:v>166.0</c:v>
                </c:pt>
                <c:pt idx="409">
                  <c:v>166.0</c:v>
                </c:pt>
                <c:pt idx="410">
                  <c:v>166.0</c:v>
                </c:pt>
                <c:pt idx="411">
                  <c:v>166.0</c:v>
                </c:pt>
                <c:pt idx="412">
                  <c:v>166.0</c:v>
                </c:pt>
                <c:pt idx="413">
                  <c:v>166.0</c:v>
                </c:pt>
                <c:pt idx="414">
                  <c:v>166.0</c:v>
                </c:pt>
                <c:pt idx="415">
                  <c:v>166.0</c:v>
                </c:pt>
                <c:pt idx="416">
                  <c:v>166.0</c:v>
                </c:pt>
                <c:pt idx="417">
                  <c:v>168.0</c:v>
                </c:pt>
                <c:pt idx="418">
                  <c:v>168.0</c:v>
                </c:pt>
                <c:pt idx="419">
                  <c:v>168.0</c:v>
                </c:pt>
                <c:pt idx="420">
                  <c:v>168.0</c:v>
                </c:pt>
                <c:pt idx="421">
                  <c:v>166.0</c:v>
                </c:pt>
                <c:pt idx="422">
                  <c:v>166.0</c:v>
                </c:pt>
                <c:pt idx="423">
                  <c:v>166.0</c:v>
                </c:pt>
                <c:pt idx="424">
                  <c:v>166.0</c:v>
                </c:pt>
                <c:pt idx="425">
                  <c:v>166.0</c:v>
                </c:pt>
                <c:pt idx="426">
                  <c:v>166.0</c:v>
                </c:pt>
                <c:pt idx="427">
                  <c:v>166.0</c:v>
                </c:pt>
                <c:pt idx="428">
                  <c:v>166.0</c:v>
                </c:pt>
                <c:pt idx="429">
                  <c:v>166.0</c:v>
                </c:pt>
                <c:pt idx="430">
                  <c:v>166.0</c:v>
                </c:pt>
                <c:pt idx="431">
                  <c:v>166.0</c:v>
                </c:pt>
                <c:pt idx="432">
                  <c:v>166.0</c:v>
                </c:pt>
                <c:pt idx="433">
                  <c:v>166.0</c:v>
                </c:pt>
                <c:pt idx="434">
                  <c:v>166.0</c:v>
                </c:pt>
                <c:pt idx="435">
                  <c:v>166.0</c:v>
                </c:pt>
                <c:pt idx="436">
                  <c:v>166.0</c:v>
                </c:pt>
                <c:pt idx="437">
                  <c:v>166.0</c:v>
                </c:pt>
                <c:pt idx="438">
                  <c:v>166.0</c:v>
                </c:pt>
                <c:pt idx="439">
                  <c:v>166.0</c:v>
                </c:pt>
                <c:pt idx="440">
                  <c:v>166.0</c:v>
                </c:pt>
                <c:pt idx="441">
                  <c:v>166.0</c:v>
                </c:pt>
                <c:pt idx="442">
                  <c:v>166.0</c:v>
                </c:pt>
                <c:pt idx="443">
                  <c:v>166.0</c:v>
                </c:pt>
                <c:pt idx="444">
                  <c:v>166.0</c:v>
                </c:pt>
                <c:pt idx="445">
                  <c:v>166.0</c:v>
                </c:pt>
                <c:pt idx="446">
                  <c:v>166.0</c:v>
                </c:pt>
                <c:pt idx="447">
                  <c:v>166.0</c:v>
                </c:pt>
                <c:pt idx="448">
                  <c:v>166.0</c:v>
                </c:pt>
                <c:pt idx="449">
                  <c:v>166.0</c:v>
                </c:pt>
                <c:pt idx="450">
                  <c:v>166.0</c:v>
                </c:pt>
                <c:pt idx="451">
                  <c:v>166.0</c:v>
                </c:pt>
                <c:pt idx="452">
                  <c:v>166.0</c:v>
                </c:pt>
                <c:pt idx="453">
                  <c:v>166.0</c:v>
                </c:pt>
                <c:pt idx="454">
                  <c:v>166.0</c:v>
                </c:pt>
                <c:pt idx="455">
                  <c:v>166.0</c:v>
                </c:pt>
                <c:pt idx="456">
                  <c:v>166.0</c:v>
                </c:pt>
                <c:pt idx="457">
                  <c:v>166.0</c:v>
                </c:pt>
                <c:pt idx="458">
                  <c:v>166.0</c:v>
                </c:pt>
                <c:pt idx="459">
                  <c:v>166.0</c:v>
                </c:pt>
                <c:pt idx="460">
                  <c:v>166.0</c:v>
                </c:pt>
                <c:pt idx="461">
                  <c:v>166.0</c:v>
                </c:pt>
                <c:pt idx="462">
                  <c:v>166.0</c:v>
                </c:pt>
                <c:pt idx="463">
                  <c:v>166.0</c:v>
                </c:pt>
                <c:pt idx="464">
                  <c:v>166.0</c:v>
                </c:pt>
                <c:pt idx="465">
                  <c:v>166.0</c:v>
                </c:pt>
                <c:pt idx="466">
                  <c:v>166.0</c:v>
                </c:pt>
                <c:pt idx="467">
                  <c:v>166.0</c:v>
                </c:pt>
                <c:pt idx="468">
                  <c:v>166.0</c:v>
                </c:pt>
                <c:pt idx="469">
                  <c:v>166.0</c:v>
                </c:pt>
                <c:pt idx="470">
                  <c:v>166.0</c:v>
                </c:pt>
                <c:pt idx="471">
                  <c:v>166.0</c:v>
                </c:pt>
                <c:pt idx="472">
                  <c:v>166.0</c:v>
                </c:pt>
                <c:pt idx="473">
                  <c:v>166.0</c:v>
                </c:pt>
                <c:pt idx="474">
                  <c:v>166.0</c:v>
                </c:pt>
                <c:pt idx="475">
                  <c:v>166.0</c:v>
                </c:pt>
                <c:pt idx="476">
                  <c:v>166.0</c:v>
                </c:pt>
                <c:pt idx="477">
                  <c:v>166.0</c:v>
                </c:pt>
                <c:pt idx="478">
                  <c:v>166.0</c:v>
                </c:pt>
                <c:pt idx="479">
                  <c:v>166.0</c:v>
                </c:pt>
                <c:pt idx="480">
                  <c:v>166.0</c:v>
                </c:pt>
                <c:pt idx="481">
                  <c:v>166.0</c:v>
                </c:pt>
                <c:pt idx="482">
                  <c:v>166.0</c:v>
                </c:pt>
                <c:pt idx="483">
                  <c:v>166.0</c:v>
                </c:pt>
                <c:pt idx="484">
                  <c:v>166.0</c:v>
                </c:pt>
                <c:pt idx="485">
                  <c:v>166.0</c:v>
                </c:pt>
                <c:pt idx="486">
                  <c:v>166.0</c:v>
                </c:pt>
                <c:pt idx="487">
                  <c:v>166.0</c:v>
                </c:pt>
                <c:pt idx="488">
                  <c:v>166.0</c:v>
                </c:pt>
                <c:pt idx="489">
                  <c:v>166.0</c:v>
                </c:pt>
                <c:pt idx="490">
                  <c:v>166.0</c:v>
                </c:pt>
                <c:pt idx="491">
                  <c:v>166.0</c:v>
                </c:pt>
                <c:pt idx="492">
                  <c:v>166.0</c:v>
                </c:pt>
                <c:pt idx="493">
                  <c:v>166.0</c:v>
                </c:pt>
                <c:pt idx="494">
                  <c:v>166.0</c:v>
                </c:pt>
                <c:pt idx="495">
                  <c:v>166.0</c:v>
                </c:pt>
                <c:pt idx="496">
                  <c:v>166.0</c:v>
                </c:pt>
                <c:pt idx="497">
                  <c:v>166.0</c:v>
                </c:pt>
                <c:pt idx="498">
                  <c:v>166.0</c:v>
                </c:pt>
                <c:pt idx="499">
                  <c:v>166.0</c:v>
                </c:pt>
                <c:pt idx="500">
                  <c:v>166.0</c:v>
                </c:pt>
                <c:pt idx="501">
                  <c:v>166.0</c:v>
                </c:pt>
                <c:pt idx="502">
                  <c:v>166.0</c:v>
                </c:pt>
                <c:pt idx="503">
                  <c:v>166.0</c:v>
                </c:pt>
                <c:pt idx="504">
                  <c:v>166.0</c:v>
                </c:pt>
                <c:pt idx="505">
                  <c:v>166.0</c:v>
                </c:pt>
                <c:pt idx="506">
                  <c:v>166.0</c:v>
                </c:pt>
                <c:pt idx="507">
                  <c:v>166.0</c:v>
                </c:pt>
                <c:pt idx="508">
                  <c:v>166.0</c:v>
                </c:pt>
                <c:pt idx="509">
                  <c:v>166.0</c:v>
                </c:pt>
                <c:pt idx="510">
                  <c:v>166.0</c:v>
                </c:pt>
                <c:pt idx="511">
                  <c:v>166.0</c:v>
                </c:pt>
                <c:pt idx="512">
                  <c:v>166.0</c:v>
                </c:pt>
                <c:pt idx="513">
                  <c:v>166.0</c:v>
                </c:pt>
                <c:pt idx="514">
                  <c:v>166.0</c:v>
                </c:pt>
                <c:pt idx="515">
                  <c:v>166.0</c:v>
                </c:pt>
                <c:pt idx="516">
                  <c:v>166.0</c:v>
                </c:pt>
                <c:pt idx="517">
                  <c:v>166.0</c:v>
                </c:pt>
                <c:pt idx="518">
                  <c:v>166.0</c:v>
                </c:pt>
                <c:pt idx="519">
                  <c:v>166.0</c:v>
                </c:pt>
                <c:pt idx="520">
                  <c:v>166.0</c:v>
                </c:pt>
                <c:pt idx="521">
                  <c:v>166.0</c:v>
                </c:pt>
                <c:pt idx="522">
                  <c:v>166.0</c:v>
                </c:pt>
                <c:pt idx="523">
                  <c:v>166.0</c:v>
                </c:pt>
                <c:pt idx="524">
                  <c:v>166.0</c:v>
                </c:pt>
                <c:pt idx="525">
                  <c:v>166.0</c:v>
                </c:pt>
                <c:pt idx="526">
                  <c:v>166.0</c:v>
                </c:pt>
                <c:pt idx="527">
                  <c:v>166.0</c:v>
                </c:pt>
                <c:pt idx="528">
                  <c:v>166.0</c:v>
                </c:pt>
                <c:pt idx="529">
                  <c:v>166.0</c:v>
                </c:pt>
                <c:pt idx="530">
                  <c:v>166.0</c:v>
                </c:pt>
                <c:pt idx="531">
                  <c:v>166.0</c:v>
                </c:pt>
                <c:pt idx="532">
                  <c:v>166.0</c:v>
                </c:pt>
                <c:pt idx="533">
                  <c:v>166.0</c:v>
                </c:pt>
                <c:pt idx="534">
                  <c:v>166.0</c:v>
                </c:pt>
                <c:pt idx="535">
                  <c:v>166.0</c:v>
                </c:pt>
                <c:pt idx="536">
                  <c:v>166.0</c:v>
                </c:pt>
                <c:pt idx="537">
                  <c:v>166.0</c:v>
                </c:pt>
                <c:pt idx="538">
                  <c:v>166.0</c:v>
                </c:pt>
                <c:pt idx="539">
                  <c:v>166.0</c:v>
                </c:pt>
                <c:pt idx="540">
                  <c:v>166.0</c:v>
                </c:pt>
                <c:pt idx="541">
                  <c:v>166.0</c:v>
                </c:pt>
                <c:pt idx="542">
                  <c:v>166.0</c:v>
                </c:pt>
                <c:pt idx="543">
                  <c:v>166.0</c:v>
                </c:pt>
                <c:pt idx="544">
                  <c:v>166.0</c:v>
                </c:pt>
                <c:pt idx="545">
                  <c:v>166.0</c:v>
                </c:pt>
                <c:pt idx="546">
                  <c:v>166.0</c:v>
                </c:pt>
                <c:pt idx="547">
                  <c:v>166.0</c:v>
                </c:pt>
                <c:pt idx="548">
                  <c:v>166.0</c:v>
                </c:pt>
                <c:pt idx="549">
                  <c:v>166.0</c:v>
                </c:pt>
                <c:pt idx="550">
                  <c:v>166.0</c:v>
                </c:pt>
                <c:pt idx="551">
                  <c:v>166.0</c:v>
                </c:pt>
                <c:pt idx="552">
                  <c:v>166.0</c:v>
                </c:pt>
                <c:pt idx="553">
                  <c:v>166.0</c:v>
                </c:pt>
                <c:pt idx="554">
                  <c:v>166.0</c:v>
                </c:pt>
                <c:pt idx="555">
                  <c:v>166.0</c:v>
                </c:pt>
                <c:pt idx="556">
                  <c:v>166.0</c:v>
                </c:pt>
                <c:pt idx="557">
                  <c:v>166.0</c:v>
                </c:pt>
                <c:pt idx="558">
                  <c:v>166.0</c:v>
                </c:pt>
                <c:pt idx="559">
                  <c:v>166.0</c:v>
                </c:pt>
                <c:pt idx="560">
                  <c:v>166.0</c:v>
                </c:pt>
                <c:pt idx="561">
                  <c:v>166.0</c:v>
                </c:pt>
                <c:pt idx="562">
                  <c:v>166.0</c:v>
                </c:pt>
                <c:pt idx="563">
                  <c:v>166.0</c:v>
                </c:pt>
                <c:pt idx="564">
                  <c:v>166.0</c:v>
                </c:pt>
                <c:pt idx="565">
                  <c:v>166.0</c:v>
                </c:pt>
                <c:pt idx="566">
                  <c:v>166.0</c:v>
                </c:pt>
                <c:pt idx="567">
                  <c:v>166.0</c:v>
                </c:pt>
                <c:pt idx="568">
                  <c:v>166.0</c:v>
                </c:pt>
                <c:pt idx="569">
                  <c:v>166.0</c:v>
                </c:pt>
                <c:pt idx="570">
                  <c:v>166.0</c:v>
                </c:pt>
                <c:pt idx="571">
                  <c:v>166.0</c:v>
                </c:pt>
                <c:pt idx="572">
                  <c:v>166.0</c:v>
                </c:pt>
                <c:pt idx="573">
                  <c:v>166.0</c:v>
                </c:pt>
                <c:pt idx="574">
                  <c:v>166.0</c:v>
                </c:pt>
                <c:pt idx="575">
                  <c:v>166.0</c:v>
                </c:pt>
                <c:pt idx="576">
                  <c:v>166.0</c:v>
                </c:pt>
                <c:pt idx="577">
                  <c:v>166.0</c:v>
                </c:pt>
                <c:pt idx="578">
                  <c:v>166.0</c:v>
                </c:pt>
                <c:pt idx="579">
                  <c:v>166.0</c:v>
                </c:pt>
                <c:pt idx="580">
                  <c:v>166.0</c:v>
                </c:pt>
                <c:pt idx="581">
                  <c:v>166.0</c:v>
                </c:pt>
                <c:pt idx="582">
                  <c:v>166.0</c:v>
                </c:pt>
                <c:pt idx="583">
                  <c:v>166.0</c:v>
                </c:pt>
                <c:pt idx="584">
                  <c:v>166.0</c:v>
                </c:pt>
                <c:pt idx="585">
                  <c:v>166.0</c:v>
                </c:pt>
                <c:pt idx="586">
                  <c:v>166.0</c:v>
                </c:pt>
                <c:pt idx="587">
                  <c:v>166.0</c:v>
                </c:pt>
                <c:pt idx="588">
                  <c:v>166.0</c:v>
                </c:pt>
                <c:pt idx="589">
                  <c:v>166.0</c:v>
                </c:pt>
                <c:pt idx="590">
                  <c:v>166.0</c:v>
                </c:pt>
                <c:pt idx="591">
                  <c:v>166.0</c:v>
                </c:pt>
                <c:pt idx="592">
                  <c:v>166.0</c:v>
                </c:pt>
                <c:pt idx="593">
                  <c:v>166.0</c:v>
                </c:pt>
                <c:pt idx="594">
                  <c:v>166.0</c:v>
                </c:pt>
                <c:pt idx="595">
                  <c:v>166.0</c:v>
                </c:pt>
                <c:pt idx="596">
                  <c:v>166.0</c:v>
                </c:pt>
                <c:pt idx="597">
                  <c:v>166.0</c:v>
                </c:pt>
                <c:pt idx="598">
                  <c:v>166.0</c:v>
                </c:pt>
                <c:pt idx="599">
                  <c:v>166.0</c:v>
                </c:pt>
                <c:pt idx="600">
                  <c:v>166.0</c:v>
                </c:pt>
                <c:pt idx="601">
                  <c:v>166.0</c:v>
                </c:pt>
                <c:pt idx="602">
                  <c:v>166.0</c:v>
                </c:pt>
                <c:pt idx="603">
                  <c:v>166.0</c:v>
                </c:pt>
                <c:pt idx="604">
                  <c:v>166.0</c:v>
                </c:pt>
                <c:pt idx="605">
                  <c:v>166.0</c:v>
                </c:pt>
                <c:pt idx="606">
                  <c:v>166.0</c:v>
                </c:pt>
                <c:pt idx="607">
                  <c:v>166.0</c:v>
                </c:pt>
                <c:pt idx="608">
                  <c:v>166.0</c:v>
                </c:pt>
                <c:pt idx="609">
                  <c:v>166.0</c:v>
                </c:pt>
                <c:pt idx="610">
                  <c:v>166.0</c:v>
                </c:pt>
                <c:pt idx="611">
                  <c:v>166.0</c:v>
                </c:pt>
                <c:pt idx="612">
                  <c:v>166.0</c:v>
                </c:pt>
                <c:pt idx="613">
                  <c:v>166.0</c:v>
                </c:pt>
                <c:pt idx="614">
                  <c:v>166.0</c:v>
                </c:pt>
                <c:pt idx="615">
                  <c:v>166.0</c:v>
                </c:pt>
                <c:pt idx="616">
                  <c:v>166.0</c:v>
                </c:pt>
                <c:pt idx="617">
                  <c:v>166.0</c:v>
                </c:pt>
                <c:pt idx="618">
                  <c:v>166.0</c:v>
                </c:pt>
                <c:pt idx="619">
                  <c:v>166.0</c:v>
                </c:pt>
                <c:pt idx="620">
                  <c:v>166.0</c:v>
                </c:pt>
                <c:pt idx="621">
                  <c:v>166.0</c:v>
                </c:pt>
                <c:pt idx="622">
                  <c:v>166.0</c:v>
                </c:pt>
                <c:pt idx="623">
                  <c:v>166.0</c:v>
                </c:pt>
                <c:pt idx="624">
                  <c:v>166.0</c:v>
                </c:pt>
                <c:pt idx="625">
                  <c:v>166.0</c:v>
                </c:pt>
                <c:pt idx="626">
                  <c:v>166.0</c:v>
                </c:pt>
                <c:pt idx="627">
                  <c:v>164.0</c:v>
                </c:pt>
                <c:pt idx="628">
                  <c:v>164.0</c:v>
                </c:pt>
                <c:pt idx="629">
                  <c:v>164.0</c:v>
                </c:pt>
                <c:pt idx="630">
                  <c:v>164.0</c:v>
                </c:pt>
                <c:pt idx="631">
                  <c:v>164.0</c:v>
                </c:pt>
                <c:pt idx="632">
                  <c:v>164.0</c:v>
                </c:pt>
                <c:pt idx="633">
                  <c:v>164.0</c:v>
                </c:pt>
                <c:pt idx="634">
                  <c:v>164.0</c:v>
                </c:pt>
                <c:pt idx="635">
                  <c:v>164.0</c:v>
                </c:pt>
                <c:pt idx="636">
                  <c:v>164.0</c:v>
                </c:pt>
                <c:pt idx="637">
                  <c:v>164.0</c:v>
                </c:pt>
                <c:pt idx="638">
                  <c:v>164.0</c:v>
                </c:pt>
                <c:pt idx="639">
                  <c:v>164.0</c:v>
                </c:pt>
                <c:pt idx="640">
                  <c:v>164.0</c:v>
                </c:pt>
                <c:pt idx="641">
                  <c:v>164.0</c:v>
                </c:pt>
                <c:pt idx="642">
                  <c:v>164.0</c:v>
                </c:pt>
                <c:pt idx="643">
                  <c:v>164.0</c:v>
                </c:pt>
                <c:pt idx="644">
                  <c:v>164.0</c:v>
                </c:pt>
                <c:pt idx="645">
                  <c:v>164.0</c:v>
                </c:pt>
                <c:pt idx="646">
                  <c:v>164.0</c:v>
                </c:pt>
                <c:pt idx="647">
                  <c:v>164.0</c:v>
                </c:pt>
                <c:pt idx="648">
                  <c:v>164.0</c:v>
                </c:pt>
                <c:pt idx="649">
                  <c:v>164.0</c:v>
                </c:pt>
                <c:pt idx="650">
                  <c:v>164.0</c:v>
                </c:pt>
                <c:pt idx="651">
                  <c:v>164.0</c:v>
                </c:pt>
                <c:pt idx="652">
                  <c:v>164.0</c:v>
                </c:pt>
                <c:pt idx="653">
                  <c:v>164.0</c:v>
                </c:pt>
                <c:pt idx="654">
                  <c:v>164.0</c:v>
                </c:pt>
                <c:pt idx="655">
                  <c:v>164.0</c:v>
                </c:pt>
                <c:pt idx="656">
                  <c:v>164.0</c:v>
                </c:pt>
                <c:pt idx="657">
                  <c:v>164.0</c:v>
                </c:pt>
                <c:pt idx="658">
                  <c:v>164.0</c:v>
                </c:pt>
                <c:pt idx="659">
                  <c:v>164.0</c:v>
                </c:pt>
                <c:pt idx="660">
                  <c:v>164.0</c:v>
                </c:pt>
                <c:pt idx="661">
                  <c:v>164.0</c:v>
                </c:pt>
                <c:pt idx="662">
                  <c:v>164.0</c:v>
                </c:pt>
                <c:pt idx="663">
                  <c:v>164.0</c:v>
                </c:pt>
                <c:pt idx="664">
                  <c:v>164.0</c:v>
                </c:pt>
                <c:pt idx="665">
                  <c:v>164.0</c:v>
                </c:pt>
                <c:pt idx="666">
                  <c:v>164.0</c:v>
                </c:pt>
                <c:pt idx="667">
                  <c:v>164.0</c:v>
                </c:pt>
                <c:pt idx="668">
                  <c:v>164.0</c:v>
                </c:pt>
                <c:pt idx="669">
                  <c:v>164.0</c:v>
                </c:pt>
                <c:pt idx="670">
                  <c:v>164.0</c:v>
                </c:pt>
                <c:pt idx="671">
                  <c:v>164.0</c:v>
                </c:pt>
                <c:pt idx="672">
                  <c:v>164.0</c:v>
                </c:pt>
                <c:pt idx="673">
                  <c:v>164.0</c:v>
                </c:pt>
                <c:pt idx="674">
                  <c:v>164.0</c:v>
                </c:pt>
                <c:pt idx="675">
                  <c:v>164.0</c:v>
                </c:pt>
                <c:pt idx="676">
                  <c:v>164.0</c:v>
                </c:pt>
                <c:pt idx="677">
                  <c:v>164.0</c:v>
                </c:pt>
                <c:pt idx="678">
                  <c:v>164.0</c:v>
                </c:pt>
                <c:pt idx="679">
                  <c:v>164.0</c:v>
                </c:pt>
                <c:pt idx="680">
                  <c:v>164.0</c:v>
                </c:pt>
                <c:pt idx="681">
                  <c:v>164.0</c:v>
                </c:pt>
                <c:pt idx="682">
                  <c:v>164.0</c:v>
                </c:pt>
                <c:pt idx="683">
                  <c:v>164.0</c:v>
                </c:pt>
                <c:pt idx="684">
                  <c:v>164.0</c:v>
                </c:pt>
                <c:pt idx="685">
                  <c:v>164.0</c:v>
                </c:pt>
                <c:pt idx="686">
                  <c:v>164.0</c:v>
                </c:pt>
                <c:pt idx="687">
                  <c:v>164.0</c:v>
                </c:pt>
                <c:pt idx="688">
                  <c:v>164.0</c:v>
                </c:pt>
                <c:pt idx="689">
                  <c:v>164.0</c:v>
                </c:pt>
                <c:pt idx="690">
                  <c:v>164.0</c:v>
                </c:pt>
                <c:pt idx="691">
                  <c:v>164.0</c:v>
                </c:pt>
                <c:pt idx="692">
                  <c:v>164.0</c:v>
                </c:pt>
                <c:pt idx="693">
                  <c:v>164.0</c:v>
                </c:pt>
                <c:pt idx="694">
                  <c:v>164.0</c:v>
                </c:pt>
                <c:pt idx="695">
                  <c:v>164.0</c:v>
                </c:pt>
                <c:pt idx="696">
                  <c:v>164.0</c:v>
                </c:pt>
                <c:pt idx="697">
                  <c:v>164.0</c:v>
                </c:pt>
                <c:pt idx="698">
                  <c:v>164.0</c:v>
                </c:pt>
                <c:pt idx="699">
                  <c:v>164.0</c:v>
                </c:pt>
                <c:pt idx="700">
                  <c:v>164.0</c:v>
                </c:pt>
                <c:pt idx="701">
                  <c:v>164.0</c:v>
                </c:pt>
                <c:pt idx="702">
                  <c:v>164.0</c:v>
                </c:pt>
                <c:pt idx="703">
                  <c:v>164.0</c:v>
                </c:pt>
                <c:pt idx="704">
                  <c:v>164.0</c:v>
                </c:pt>
                <c:pt idx="705">
                  <c:v>164.0</c:v>
                </c:pt>
                <c:pt idx="706">
                  <c:v>164.0</c:v>
                </c:pt>
                <c:pt idx="707">
                  <c:v>164.0</c:v>
                </c:pt>
                <c:pt idx="708">
                  <c:v>164.0</c:v>
                </c:pt>
                <c:pt idx="709">
                  <c:v>164.0</c:v>
                </c:pt>
                <c:pt idx="710">
                  <c:v>164.0</c:v>
                </c:pt>
                <c:pt idx="711">
                  <c:v>164.0</c:v>
                </c:pt>
                <c:pt idx="712">
                  <c:v>164.0</c:v>
                </c:pt>
                <c:pt idx="713">
                  <c:v>164.0</c:v>
                </c:pt>
                <c:pt idx="714">
                  <c:v>164.0</c:v>
                </c:pt>
                <c:pt idx="715">
                  <c:v>164.0</c:v>
                </c:pt>
                <c:pt idx="716">
                  <c:v>164.0</c:v>
                </c:pt>
                <c:pt idx="717">
                  <c:v>164.0</c:v>
                </c:pt>
                <c:pt idx="718">
                  <c:v>164.0</c:v>
                </c:pt>
                <c:pt idx="719">
                  <c:v>164.0</c:v>
                </c:pt>
                <c:pt idx="720">
                  <c:v>164.0</c:v>
                </c:pt>
                <c:pt idx="721">
                  <c:v>164.0</c:v>
                </c:pt>
                <c:pt idx="722">
                  <c:v>164.0</c:v>
                </c:pt>
                <c:pt idx="723">
                  <c:v>164.0</c:v>
                </c:pt>
                <c:pt idx="724">
                  <c:v>164.0</c:v>
                </c:pt>
                <c:pt idx="725">
                  <c:v>164.0</c:v>
                </c:pt>
                <c:pt idx="726">
                  <c:v>164.0</c:v>
                </c:pt>
                <c:pt idx="727">
                  <c:v>164.0</c:v>
                </c:pt>
                <c:pt idx="728">
                  <c:v>164.0</c:v>
                </c:pt>
                <c:pt idx="729">
                  <c:v>164.0</c:v>
                </c:pt>
                <c:pt idx="730">
                  <c:v>164.0</c:v>
                </c:pt>
                <c:pt idx="731">
                  <c:v>164.0</c:v>
                </c:pt>
                <c:pt idx="732">
                  <c:v>164.0</c:v>
                </c:pt>
                <c:pt idx="733">
                  <c:v>164.0</c:v>
                </c:pt>
                <c:pt idx="734">
                  <c:v>164.0</c:v>
                </c:pt>
                <c:pt idx="735">
                  <c:v>164.0</c:v>
                </c:pt>
                <c:pt idx="736">
                  <c:v>164.0</c:v>
                </c:pt>
                <c:pt idx="737">
                  <c:v>164.0</c:v>
                </c:pt>
                <c:pt idx="738">
                  <c:v>164.0</c:v>
                </c:pt>
                <c:pt idx="739">
                  <c:v>164.0</c:v>
                </c:pt>
                <c:pt idx="740">
                  <c:v>164.0</c:v>
                </c:pt>
                <c:pt idx="741">
                  <c:v>164.0</c:v>
                </c:pt>
                <c:pt idx="742">
                  <c:v>164.0</c:v>
                </c:pt>
                <c:pt idx="743">
                  <c:v>164.0</c:v>
                </c:pt>
                <c:pt idx="744">
                  <c:v>164.0</c:v>
                </c:pt>
                <c:pt idx="745">
                  <c:v>164.0</c:v>
                </c:pt>
                <c:pt idx="746">
                  <c:v>164.0</c:v>
                </c:pt>
                <c:pt idx="747">
                  <c:v>164.0</c:v>
                </c:pt>
                <c:pt idx="748">
                  <c:v>164.0</c:v>
                </c:pt>
                <c:pt idx="749">
                  <c:v>164.0</c:v>
                </c:pt>
                <c:pt idx="750">
                  <c:v>164.0</c:v>
                </c:pt>
                <c:pt idx="751">
                  <c:v>164.0</c:v>
                </c:pt>
                <c:pt idx="752">
                  <c:v>164.0</c:v>
                </c:pt>
                <c:pt idx="753">
                  <c:v>164.0</c:v>
                </c:pt>
                <c:pt idx="754">
                  <c:v>164.0</c:v>
                </c:pt>
                <c:pt idx="755">
                  <c:v>164.0</c:v>
                </c:pt>
                <c:pt idx="756">
                  <c:v>164.0</c:v>
                </c:pt>
                <c:pt idx="757">
                  <c:v>164.0</c:v>
                </c:pt>
                <c:pt idx="758">
                  <c:v>164.0</c:v>
                </c:pt>
                <c:pt idx="759">
                  <c:v>164.0</c:v>
                </c:pt>
                <c:pt idx="760">
                  <c:v>164.0</c:v>
                </c:pt>
                <c:pt idx="761">
                  <c:v>164.0</c:v>
                </c:pt>
                <c:pt idx="762">
                  <c:v>164.0</c:v>
                </c:pt>
                <c:pt idx="763">
                  <c:v>164.0</c:v>
                </c:pt>
                <c:pt idx="764">
                  <c:v>164.0</c:v>
                </c:pt>
                <c:pt idx="765">
                  <c:v>164.0</c:v>
                </c:pt>
                <c:pt idx="766">
                  <c:v>164.0</c:v>
                </c:pt>
                <c:pt idx="767">
                  <c:v>164.0</c:v>
                </c:pt>
                <c:pt idx="768">
                  <c:v>164.0</c:v>
                </c:pt>
                <c:pt idx="769">
                  <c:v>164.0</c:v>
                </c:pt>
                <c:pt idx="770">
                  <c:v>164.0</c:v>
                </c:pt>
                <c:pt idx="771">
                  <c:v>164.0</c:v>
                </c:pt>
                <c:pt idx="772">
                  <c:v>164.0</c:v>
                </c:pt>
                <c:pt idx="773">
                  <c:v>164.0</c:v>
                </c:pt>
                <c:pt idx="774">
                  <c:v>164.0</c:v>
                </c:pt>
                <c:pt idx="775">
                  <c:v>164.0</c:v>
                </c:pt>
                <c:pt idx="776">
                  <c:v>164.0</c:v>
                </c:pt>
                <c:pt idx="777">
                  <c:v>164.0</c:v>
                </c:pt>
                <c:pt idx="778">
                  <c:v>164.0</c:v>
                </c:pt>
                <c:pt idx="779">
                  <c:v>164.0</c:v>
                </c:pt>
                <c:pt idx="780">
                  <c:v>164.0</c:v>
                </c:pt>
                <c:pt idx="781">
                  <c:v>164.0</c:v>
                </c:pt>
                <c:pt idx="782">
                  <c:v>164.0</c:v>
                </c:pt>
                <c:pt idx="783">
                  <c:v>164.0</c:v>
                </c:pt>
                <c:pt idx="784">
                  <c:v>164.0</c:v>
                </c:pt>
                <c:pt idx="785">
                  <c:v>164.0</c:v>
                </c:pt>
                <c:pt idx="786">
                  <c:v>164.0</c:v>
                </c:pt>
                <c:pt idx="787">
                  <c:v>164.0</c:v>
                </c:pt>
                <c:pt idx="788">
                  <c:v>164.0</c:v>
                </c:pt>
                <c:pt idx="789">
                  <c:v>164.0</c:v>
                </c:pt>
                <c:pt idx="790">
                  <c:v>164.0</c:v>
                </c:pt>
                <c:pt idx="791">
                  <c:v>164.0</c:v>
                </c:pt>
                <c:pt idx="792">
                  <c:v>164.0</c:v>
                </c:pt>
                <c:pt idx="793">
                  <c:v>164.0</c:v>
                </c:pt>
                <c:pt idx="794">
                  <c:v>164.0</c:v>
                </c:pt>
                <c:pt idx="795">
                  <c:v>164.0</c:v>
                </c:pt>
                <c:pt idx="796">
                  <c:v>164.0</c:v>
                </c:pt>
                <c:pt idx="797">
                  <c:v>164.0</c:v>
                </c:pt>
                <c:pt idx="798">
                  <c:v>164.0</c:v>
                </c:pt>
                <c:pt idx="799">
                  <c:v>164.0</c:v>
                </c:pt>
                <c:pt idx="800">
                  <c:v>164.0</c:v>
                </c:pt>
                <c:pt idx="801">
                  <c:v>164.0</c:v>
                </c:pt>
                <c:pt idx="802">
                  <c:v>164.0</c:v>
                </c:pt>
                <c:pt idx="803">
                  <c:v>164.0</c:v>
                </c:pt>
                <c:pt idx="804">
                  <c:v>164.0</c:v>
                </c:pt>
                <c:pt idx="805">
                  <c:v>164.0</c:v>
                </c:pt>
                <c:pt idx="806">
                  <c:v>164.0</c:v>
                </c:pt>
                <c:pt idx="807">
                  <c:v>164.0</c:v>
                </c:pt>
                <c:pt idx="808">
                  <c:v>164.0</c:v>
                </c:pt>
                <c:pt idx="809">
                  <c:v>164.0</c:v>
                </c:pt>
                <c:pt idx="810">
                  <c:v>164.0</c:v>
                </c:pt>
                <c:pt idx="811">
                  <c:v>164.0</c:v>
                </c:pt>
                <c:pt idx="812">
                  <c:v>164.0</c:v>
                </c:pt>
                <c:pt idx="813">
                  <c:v>164.0</c:v>
                </c:pt>
                <c:pt idx="814">
                  <c:v>164.0</c:v>
                </c:pt>
                <c:pt idx="815">
                  <c:v>164.0</c:v>
                </c:pt>
                <c:pt idx="816">
                  <c:v>164.0</c:v>
                </c:pt>
                <c:pt idx="817">
                  <c:v>164.0</c:v>
                </c:pt>
                <c:pt idx="818">
                  <c:v>164.0</c:v>
                </c:pt>
                <c:pt idx="819">
                  <c:v>164.0</c:v>
                </c:pt>
                <c:pt idx="820">
                  <c:v>164.0</c:v>
                </c:pt>
                <c:pt idx="821">
                  <c:v>164.0</c:v>
                </c:pt>
                <c:pt idx="822">
                  <c:v>164.0</c:v>
                </c:pt>
                <c:pt idx="823">
                  <c:v>164.0</c:v>
                </c:pt>
                <c:pt idx="824">
                  <c:v>164.0</c:v>
                </c:pt>
                <c:pt idx="825">
                  <c:v>164.0</c:v>
                </c:pt>
                <c:pt idx="826">
                  <c:v>164.0</c:v>
                </c:pt>
                <c:pt idx="827">
                  <c:v>164.0</c:v>
                </c:pt>
                <c:pt idx="828">
                  <c:v>164.0</c:v>
                </c:pt>
                <c:pt idx="829">
                  <c:v>164.0</c:v>
                </c:pt>
                <c:pt idx="830">
                  <c:v>164.0</c:v>
                </c:pt>
                <c:pt idx="831">
                  <c:v>164.0</c:v>
                </c:pt>
                <c:pt idx="832">
                  <c:v>164.0</c:v>
                </c:pt>
                <c:pt idx="833">
                  <c:v>164.0</c:v>
                </c:pt>
                <c:pt idx="834">
                  <c:v>164.0</c:v>
                </c:pt>
                <c:pt idx="835">
                  <c:v>164.0</c:v>
                </c:pt>
                <c:pt idx="836">
                  <c:v>164.0</c:v>
                </c:pt>
                <c:pt idx="837">
                  <c:v>164.0</c:v>
                </c:pt>
                <c:pt idx="838">
                  <c:v>164.0</c:v>
                </c:pt>
                <c:pt idx="839">
                  <c:v>164.0</c:v>
                </c:pt>
                <c:pt idx="840">
                  <c:v>164.0</c:v>
                </c:pt>
                <c:pt idx="841">
                  <c:v>164.0</c:v>
                </c:pt>
                <c:pt idx="842">
                  <c:v>164.0</c:v>
                </c:pt>
                <c:pt idx="843">
                  <c:v>164.0</c:v>
                </c:pt>
                <c:pt idx="844">
                  <c:v>164.0</c:v>
                </c:pt>
                <c:pt idx="845">
                  <c:v>164.0</c:v>
                </c:pt>
                <c:pt idx="846">
                  <c:v>164.0</c:v>
                </c:pt>
                <c:pt idx="847">
                  <c:v>164.0</c:v>
                </c:pt>
                <c:pt idx="848">
                  <c:v>164.0</c:v>
                </c:pt>
                <c:pt idx="849">
                  <c:v>164.0</c:v>
                </c:pt>
                <c:pt idx="850">
                  <c:v>164.0</c:v>
                </c:pt>
                <c:pt idx="851">
                  <c:v>164.0</c:v>
                </c:pt>
                <c:pt idx="852">
                  <c:v>162.0</c:v>
                </c:pt>
                <c:pt idx="853">
                  <c:v>162.0</c:v>
                </c:pt>
                <c:pt idx="854">
                  <c:v>162.0</c:v>
                </c:pt>
                <c:pt idx="855">
                  <c:v>162.0</c:v>
                </c:pt>
                <c:pt idx="856">
                  <c:v>162.0</c:v>
                </c:pt>
                <c:pt idx="857">
                  <c:v>162.0</c:v>
                </c:pt>
                <c:pt idx="858">
                  <c:v>162.0</c:v>
                </c:pt>
                <c:pt idx="859">
                  <c:v>162.0</c:v>
                </c:pt>
                <c:pt idx="860">
                  <c:v>162.0</c:v>
                </c:pt>
                <c:pt idx="861">
                  <c:v>162.0</c:v>
                </c:pt>
                <c:pt idx="862">
                  <c:v>162.0</c:v>
                </c:pt>
                <c:pt idx="863">
                  <c:v>162.0</c:v>
                </c:pt>
                <c:pt idx="864">
                  <c:v>162.0</c:v>
                </c:pt>
                <c:pt idx="865">
                  <c:v>162.0</c:v>
                </c:pt>
                <c:pt idx="866">
                  <c:v>164.0</c:v>
                </c:pt>
                <c:pt idx="867">
                  <c:v>164.0</c:v>
                </c:pt>
                <c:pt idx="868">
                  <c:v>164.0</c:v>
                </c:pt>
                <c:pt idx="869">
                  <c:v>164.0</c:v>
                </c:pt>
                <c:pt idx="870">
                  <c:v>164.0</c:v>
                </c:pt>
                <c:pt idx="871">
                  <c:v>164.0</c:v>
                </c:pt>
                <c:pt idx="872">
                  <c:v>164.0</c:v>
                </c:pt>
                <c:pt idx="873">
                  <c:v>164.0</c:v>
                </c:pt>
                <c:pt idx="874">
                  <c:v>162.0</c:v>
                </c:pt>
                <c:pt idx="875">
                  <c:v>162.0</c:v>
                </c:pt>
                <c:pt idx="876">
                  <c:v>162.0</c:v>
                </c:pt>
                <c:pt idx="877">
                  <c:v>162.0</c:v>
                </c:pt>
                <c:pt idx="878">
                  <c:v>162.0</c:v>
                </c:pt>
                <c:pt idx="879">
                  <c:v>162.0</c:v>
                </c:pt>
                <c:pt idx="880">
                  <c:v>162.0</c:v>
                </c:pt>
                <c:pt idx="881">
                  <c:v>162.0</c:v>
                </c:pt>
                <c:pt idx="882">
                  <c:v>162.0</c:v>
                </c:pt>
                <c:pt idx="883">
                  <c:v>162.0</c:v>
                </c:pt>
                <c:pt idx="884">
                  <c:v>162.0</c:v>
                </c:pt>
                <c:pt idx="885">
                  <c:v>162.0</c:v>
                </c:pt>
                <c:pt idx="886">
                  <c:v>162.0</c:v>
                </c:pt>
                <c:pt idx="887">
                  <c:v>162.0</c:v>
                </c:pt>
                <c:pt idx="888">
                  <c:v>162.0</c:v>
                </c:pt>
                <c:pt idx="889">
                  <c:v>164.0</c:v>
                </c:pt>
                <c:pt idx="890">
                  <c:v>164.0</c:v>
                </c:pt>
                <c:pt idx="891">
                  <c:v>164.0</c:v>
                </c:pt>
                <c:pt idx="892">
                  <c:v>164.0</c:v>
                </c:pt>
                <c:pt idx="893">
                  <c:v>164.0</c:v>
                </c:pt>
                <c:pt idx="894">
                  <c:v>164.0</c:v>
                </c:pt>
                <c:pt idx="895">
                  <c:v>164.0</c:v>
                </c:pt>
                <c:pt idx="896">
                  <c:v>164.0</c:v>
                </c:pt>
                <c:pt idx="897">
                  <c:v>162.0</c:v>
                </c:pt>
                <c:pt idx="898">
                  <c:v>162.0</c:v>
                </c:pt>
                <c:pt idx="899">
                  <c:v>162.0</c:v>
                </c:pt>
                <c:pt idx="900">
                  <c:v>162.0</c:v>
                </c:pt>
                <c:pt idx="901">
                  <c:v>162.0</c:v>
                </c:pt>
                <c:pt idx="902">
                  <c:v>164.0</c:v>
                </c:pt>
                <c:pt idx="903">
                  <c:v>164.0</c:v>
                </c:pt>
                <c:pt idx="904">
                  <c:v>164.0</c:v>
                </c:pt>
                <c:pt idx="905">
                  <c:v>164.0</c:v>
                </c:pt>
                <c:pt idx="906">
                  <c:v>164.0</c:v>
                </c:pt>
                <c:pt idx="907">
                  <c:v>164.0</c:v>
                </c:pt>
                <c:pt idx="908">
                  <c:v>164.0</c:v>
                </c:pt>
                <c:pt idx="909">
                  <c:v>164.0</c:v>
                </c:pt>
                <c:pt idx="910">
                  <c:v>164.0</c:v>
                </c:pt>
                <c:pt idx="911">
                  <c:v>164.0</c:v>
                </c:pt>
                <c:pt idx="912">
                  <c:v>164.0</c:v>
                </c:pt>
                <c:pt idx="913">
                  <c:v>164.0</c:v>
                </c:pt>
                <c:pt idx="914">
                  <c:v>164.0</c:v>
                </c:pt>
                <c:pt idx="915">
                  <c:v>164.0</c:v>
                </c:pt>
                <c:pt idx="916">
                  <c:v>164.0</c:v>
                </c:pt>
                <c:pt idx="917">
                  <c:v>164.0</c:v>
                </c:pt>
                <c:pt idx="918">
                  <c:v>164.0</c:v>
                </c:pt>
                <c:pt idx="919">
                  <c:v>162.0</c:v>
                </c:pt>
                <c:pt idx="920">
                  <c:v>162.0</c:v>
                </c:pt>
                <c:pt idx="921">
                  <c:v>162.0</c:v>
                </c:pt>
                <c:pt idx="922">
                  <c:v>162.0</c:v>
                </c:pt>
                <c:pt idx="923">
                  <c:v>162.0</c:v>
                </c:pt>
                <c:pt idx="924">
                  <c:v>162.0</c:v>
                </c:pt>
                <c:pt idx="925">
                  <c:v>162.0</c:v>
                </c:pt>
                <c:pt idx="926">
                  <c:v>162.0</c:v>
                </c:pt>
                <c:pt idx="927">
                  <c:v>162.0</c:v>
                </c:pt>
                <c:pt idx="928">
                  <c:v>162.0</c:v>
                </c:pt>
                <c:pt idx="929">
                  <c:v>162.0</c:v>
                </c:pt>
                <c:pt idx="930">
                  <c:v>162.0</c:v>
                </c:pt>
                <c:pt idx="931">
                  <c:v>162.0</c:v>
                </c:pt>
                <c:pt idx="932">
                  <c:v>162.0</c:v>
                </c:pt>
                <c:pt idx="933">
                  <c:v>162.0</c:v>
                </c:pt>
                <c:pt idx="934">
                  <c:v>162.0</c:v>
                </c:pt>
                <c:pt idx="935">
                  <c:v>162.0</c:v>
                </c:pt>
                <c:pt idx="936">
                  <c:v>162.0</c:v>
                </c:pt>
                <c:pt idx="937">
                  <c:v>162.0</c:v>
                </c:pt>
                <c:pt idx="938">
                  <c:v>162.0</c:v>
                </c:pt>
                <c:pt idx="939">
                  <c:v>162.0</c:v>
                </c:pt>
                <c:pt idx="940">
                  <c:v>162.0</c:v>
                </c:pt>
                <c:pt idx="941">
                  <c:v>162.0</c:v>
                </c:pt>
                <c:pt idx="942">
                  <c:v>162.0</c:v>
                </c:pt>
                <c:pt idx="943">
                  <c:v>162.0</c:v>
                </c:pt>
                <c:pt idx="944">
                  <c:v>162.0</c:v>
                </c:pt>
                <c:pt idx="945">
                  <c:v>162.0</c:v>
                </c:pt>
                <c:pt idx="946">
                  <c:v>162.0</c:v>
                </c:pt>
                <c:pt idx="947">
                  <c:v>162.0</c:v>
                </c:pt>
                <c:pt idx="948">
                  <c:v>162.0</c:v>
                </c:pt>
                <c:pt idx="949">
                  <c:v>162.0</c:v>
                </c:pt>
                <c:pt idx="950">
                  <c:v>162.0</c:v>
                </c:pt>
                <c:pt idx="951">
                  <c:v>162.0</c:v>
                </c:pt>
                <c:pt idx="952">
                  <c:v>162.0</c:v>
                </c:pt>
                <c:pt idx="953">
                  <c:v>162.0</c:v>
                </c:pt>
                <c:pt idx="954">
                  <c:v>162.0</c:v>
                </c:pt>
                <c:pt idx="955">
                  <c:v>162.0</c:v>
                </c:pt>
                <c:pt idx="956">
                  <c:v>162.0</c:v>
                </c:pt>
                <c:pt idx="957">
                  <c:v>162.0</c:v>
                </c:pt>
                <c:pt idx="958">
                  <c:v>162.0</c:v>
                </c:pt>
                <c:pt idx="959">
                  <c:v>162.0</c:v>
                </c:pt>
                <c:pt idx="960">
                  <c:v>162.0</c:v>
                </c:pt>
                <c:pt idx="961">
                  <c:v>162.0</c:v>
                </c:pt>
                <c:pt idx="962">
                  <c:v>162.0</c:v>
                </c:pt>
                <c:pt idx="963">
                  <c:v>162.0</c:v>
                </c:pt>
                <c:pt idx="964">
                  <c:v>162.0</c:v>
                </c:pt>
                <c:pt idx="965">
                  <c:v>162.0</c:v>
                </c:pt>
                <c:pt idx="966">
                  <c:v>162.0</c:v>
                </c:pt>
                <c:pt idx="967">
                  <c:v>162.0</c:v>
                </c:pt>
                <c:pt idx="968">
                  <c:v>162.0</c:v>
                </c:pt>
                <c:pt idx="969">
                  <c:v>162.0</c:v>
                </c:pt>
                <c:pt idx="970">
                  <c:v>162.0</c:v>
                </c:pt>
                <c:pt idx="971">
                  <c:v>162.0</c:v>
                </c:pt>
                <c:pt idx="972">
                  <c:v>162.0</c:v>
                </c:pt>
                <c:pt idx="973">
                  <c:v>162.0</c:v>
                </c:pt>
                <c:pt idx="974">
                  <c:v>162.0</c:v>
                </c:pt>
                <c:pt idx="975">
                  <c:v>162.0</c:v>
                </c:pt>
                <c:pt idx="976">
                  <c:v>162.0</c:v>
                </c:pt>
                <c:pt idx="977">
                  <c:v>162.0</c:v>
                </c:pt>
                <c:pt idx="978">
                  <c:v>162.0</c:v>
                </c:pt>
                <c:pt idx="979">
                  <c:v>162.0</c:v>
                </c:pt>
                <c:pt idx="980">
                  <c:v>162.0</c:v>
                </c:pt>
                <c:pt idx="981">
                  <c:v>162.0</c:v>
                </c:pt>
                <c:pt idx="982">
                  <c:v>162.0</c:v>
                </c:pt>
                <c:pt idx="983">
                  <c:v>162.0</c:v>
                </c:pt>
                <c:pt idx="984">
                  <c:v>162.0</c:v>
                </c:pt>
                <c:pt idx="985">
                  <c:v>162.0</c:v>
                </c:pt>
                <c:pt idx="986">
                  <c:v>162.0</c:v>
                </c:pt>
                <c:pt idx="987">
                  <c:v>162.0</c:v>
                </c:pt>
                <c:pt idx="988">
                  <c:v>162.0</c:v>
                </c:pt>
                <c:pt idx="989">
                  <c:v>162.0</c:v>
                </c:pt>
                <c:pt idx="990">
                  <c:v>162.0</c:v>
                </c:pt>
                <c:pt idx="991">
                  <c:v>162.0</c:v>
                </c:pt>
                <c:pt idx="992">
                  <c:v>162.0</c:v>
                </c:pt>
                <c:pt idx="993">
                  <c:v>162.0</c:v>
                </c:pt>
                <c:pt idx="994">
                  <c:v>162.0</c:v>
                </c:pt>
                <c:pt idx="995">
                  <c:v>162.0</c:v>
                </c:pt>
                <c:pt idx="996">
                  <c:v>162.0</c:v>
                </c:pt>
                <c:pt idx="997">
                  <c:v>162.0</c:v>
                </c:pt>
                <c:pt idx="998">
                  <c:v>162.0</c:v>
                </c:pt>
                <c:pt idx="999">
                  <c:v>162.0</c:v>
                </c:pt>
                <c:pt idx="1000">
                  <c:v>162.0</c:v>
                </c:pt>
                <c:pt idx="1001">
                  <c:v>162.0</c:v>
                </c:pt>
                <c:pt idx="1002">
                  <c:v>162.0</c:v>
                </c:pt>
                <c:pt idx="1003">
                  <c:v>162.0</c:v>
                </c:pt>
                <c:pt idx="1004">
                  <c:v>162.0</c:v>
                </c:pt>
                <c:pt idx="1005">
                  <c:v>162.0</c:v>
                </c:pt>
                <c:pt idx="1006">
                  <c:v>162.0</c:v>
                </c:pt>
                <c:pt idx="1007">
                  <c:v>162.0</c:v>
                </c:pt>
                <c:pt idx="1008">
                  <c:v>162.0</c:v>
                </c:pt>
                <c:pt idx="1009">
                  <c:v>162.0</c:v>
                </c:pt>
                <c:pt idx="1010">
                  <c:v>162.0</c:v>
                </c:pt>
                <c:pt idx="1011">
                  <c:v>162.0</c:v>
                </c:pt>
                <c:pt idx="1012">
                  <c:v>162.0</c:v>
                </c:pt>
                <c:pt idx="1013">
                  <c:v>162.0</c:v>
                </c:pt>
                <c:pt idx="1014">
                  <c:v>162.0</c:v>
                </c:pt>
                <c:pt idx="1015">
                  <c:v>162.0</c:v>
                </c:pt>
                <c:pt idx="1016">
                  <c:v>162.0</c:v>
                </c:pt>
                <c:pt idx="1017">
                  <c:v>162.0</c:v>
                </c:pt>
                <c:pt idx="1018">
                  <c:v>162.0</c:v>
                </c:pt>
                <c:pt idx="1019">
                  <c:v>162.0</c:v>
                </c:pt>
                <c:pt idx="1020">
                  <c:v>162.0</c:v>
                </c:pt>
                <c:pt idx="1021">
                  <c:v>162.0</c:v>
                </c:pt>
                <c:pt idx="1022">
                  <c:v>162.0</c:v>
                </c:pt>
                <c:pt idx="1023">
                  <c:v>162.0</c:v>
                </c:pt>
                <c:pt idx="1024">
                  <c:v>162.0</c:v>
                </c:pt>
                <c:pt idx="1025">
                  <c:v>162.0</c:v>
                </c:pt>
                <c:pt idx="1026">
                  <c:v>162.0</c:v>
                </c:pt>
                <c:pt idx="1027">
                  <c:v>162.0</c:v>
                </c:pt>
                <c:pt idx="1028">
                  <c:v>162.0</c:v>
                </c:pt>
                <c:pt idx="1029">
                  <c:v>162.0</c:v>
                </c:pt>
                <c:pt idx="1030">
                  <c:v>160.0</c:v>
                </c:pt>
                <c:pt idx="1031">
                  <c:v>160.0</c:v>
                </c:pt>
                <c:pt idx="1032">
                  <c:v>160.0</c:v>
                </c:pt>
                <c:pt idx="1033">
                  <c:v>160.0</c:v>
                </c:pt>
                <c:pt idx="1034">
                  <c:v>160.0</c:v>
                </c:pt>
                <c:pt idx="1035">
                  <c:v>160.0</c:v>
                </c:pt>
                <c:pt idx="1036">
                  <c:v>160.0</c:v>
                </c:pt>
                <c:pt idx="1037">
                  <c:v>160.0</c:v>
                </c:pt>
                <c:pt idx="1038">
                  <c:v>160.0</c:v>
                </c:pt>
                <c:pt idx="1039">
                  <c:v>160.0</c:v>
                </c:pt>
                <c:pt idx="1040">
                  <c:v>160.0</c:v>
                </c:pt>
                <c:pt idx="1041">
                  <c:v>160.0</c:v>
                </c:pt>
                <c:pt idx="1042">
                  <c:v>162.0</c:v>
                </c:pt>
                <c:pt idx="1043">
                  <c:v>162.0</c:v>
                </c:pt>
                <c:pt idx="1044">
                  <c:v>162.0</c:v>
                </c:pt>
                <c:pt idx="1045">
                  <c:v>162.0</c:v>
                </c:pt>
                <c:pt idx="1046">
                  <c:v>162.0</c:v>
                </c:pt>
                <c:pt idx="1047">
                  <c:v>162.0</c:v>
                </c:pt>
                <c:pt idx="1048">
                  <c:v>162.0</c:v>
                </c:pt>
                <c:pt idx="1049">
                  <c:v>162.0</c:v>
                </c:pt>
                <c:pt idx="1050">
                  <c:v>162.0</c:v>
                </c:pt>
                <c:pt idx="1051">
                  <c:v>162.0</c:v>
                </c:pt>
                <c:pt idx="1052">
                  <c:v>160.0</c:v>
                </c:pt>
                <c:pt idx="1053">
                  <c:v>160.0</c:v>
                </c:pt>
                <c:pt idx="1054">
                  <c:v>160.0</c:v>
                </c:pt>
                <c:pt idx="1055">
                  <c:v>160.0</c:v>
                </c:pt>
                <c:pt idx="1056">
                  <c:v>160.0</c:v>
                </c:pt>
                <c:pt idx="1057">
                  <c:v>160.0</c:v>
                </c:pt>
                <c:pt idx="1058">
                  <c:v>160.0</c:v>
                </c:pt>
                <c:pt idx="1059">
                  <c:v>160.0</c:v>
                </c:pt>
                <c:pt idx="1060">
                  <c:v>160.0</c:v>
                </c:pt>
                <c:pt idx="1061">
                  <c:v>160.0</c:v>
                </c:pt>
                <c:pt idx="1062">
                  <c:v>160.0</c:v>
                </c:pt>
                <c:pt idx="1063">
                  <c:v>160.0</c:v>
                </c:pt>
                <c:pt idx="1064">
                  <c:v>160.0</c:v>
                </c:pt>
                <c:pt idx="1065">
                  <c:v>160.0</c:v>
                </c:pt>
                <c:pt idx="1066">
                  <c:v>160.0</c:v>
                </c:pt>
                <c:pt idx="1067">
                  <c:v>160.0</c:v>
                </c:pt>
                <c:pt idx="1068">
                  <c:v>162.0</c:v>
                </c:pt>
                <c:pt idx="1069">
                  <c:v>162.0</c:v>
                </c:pt>
                <c:pt idx="1070">
                  <c:v>162.0</c:v>
                </c:pt>
                <c:pt idx="1071">
                  <c:v>162.0</c:v>
                </c:pt>
                <c:pt idx="1072">
                  <c:v>162.0</c:v>
                </c:pt>
                <c:pt idx="1073">
                  <c:v>162.0</c:v>
                </c:pt>
                <c:pt idx="1074">
                  <c:v>160.0</c:v>
                </c:pt>
                <c:pt idx="1075">
                  <c:v>160.0</c:v>
                </c:pt>
                <c:pt idx="1076">
                  <c:v>160.0</c:v>
                </c:pt>
                <c:pt idx="1077">
                  <c:v>160.0</c:v>
                </c:pt>
                <c:pt idx="1078">
                  <c:v>160.0</c:v>
                </c:pt>
                <c:pt idx="1079">
                  <c:v>160.0</c:v>
                </c:pt>
                <c:pt idx="1080">
                  <c:v>160.0</c:v>
                </c:pt>
                <c:pt idx="1081">
                  <c:v>160.0</c:v>
                </c:pt>
                <c:pt idx="1082">
                  <c:v>160.0</c:v>
                </c:pt>
                <c:pt idx="1083">
                  <c:v>160.0</c:v>
                </c:pt>
                <c:pt idx="1084">
                  <c:v>160.0</c:v>
                </c:pt>
                <c:pt idx="1085">
                  <c:v>160.0</c:v>
                </c:pt>
                <c:pt idx="1086">
                  <c:v>160.0</c:v>
                </c:pt>
                <c:pt idx="1087">
                  <c:v>160.0</c:v>
                </c:pt>
                <c:pt idx="1088">
                  <c:v>160.0</c:v>
                </c:pt>
                <c:pt idx="1089">
                  <c:v>160.0</c:v>
                </c:pt>
                <c:pt idx="1090">
                  <c:v>160.0</c:v>
                </c:pt>
                <c:pt idx="1091">
                  <c:v>160.0</c:v>
                </c:pt>
                <c:pt idx="1092">
                  <c:v>160.0</c:v>
                </c:pt>
                <c:pt idx="1093">
                  <c:v>160.0</c:v>
                </c:pt>
                <c:pt idx="1094">
                  <c:v>160.0</c:v>
                </c:pt>
                <c:pt idx="1095">
                  <c:v>160.0</c:v>
                </c:pt>
                <c:pt idx="1096">
                  <c:v>160.0</c:v>
                </c:pt>
                <c:pt idx="1097">
                  <c:v>160.0</c:v>
                </c:pt>
                <c:pt idx="1098">
                  <c:v>160.0</c:v>
                </c:pt>
                <c:pt idx="1099">
                  <c:v>160.0</c:v>
                </c:pt>
                <c:pt idx="1100">
                  <c:v>160.0</c:v>
                </c:pt>
                <c:pt idx="1101">
                  <c:v>160.0</c:v>
                </c:pt>
                <c:pt idx="1102">
                  <c:v>160.0</c:v>
                </c:pt>
                <c:pt idx="1103">
                  <c:v>160.0</c:v>
                </c:pt>
                <c:pt idx="1104">
                  <c:v>160.0</c:v>
                </c:pt>
                <c:pt idx="1105">
                  <c:v>160.0</c:v>
                </c:pt>
                <c:pt idx="1106">
                  <c:v>160.0</c:v>
                </c:pt>
                <c:pt idx="1107">
                  <c:v>160.0</c:v>
                </c:pt>
                <c:pt idx="1108">
                  <c:v>160.0</c:v>
                </c:pt>
                <c:pt idx="1109">
                  <c:v>160.0</c:v>
                </c:pt>
                <c:pt idx="1110">
                  <c:v>160.0</c:v>
                </c:pt>
                <c:pt idx="1111">
                  <c:v>160.0</c:v>
                </c:pt>
                <c:pt idx="1112">
                  <c:v>160.0</c:v>
                </c:pt>
                <c:pt idx="1113">
                  <c:v>160.0</c:v>
                </c:pt>
                <c:pt idx="1114">
                  <c:v>160.0</c:v>
                </c:pt>
                <c:pt idx="1115">
                  <c:v>160.0</c:v>
                </c:pt>
                <c:pt idx="1116">
                  <c:v>160.0</c:v>
                </c:pt>
                <c:pt idx="1117">
                  <c:v>160.0</c:v>
                </c:pt>
                <c:pt idx="1118">
                  <c:v>160.0</c:v>
                </c:pt>
                <c:pt idx="1119">
                  <c:v>160.0</c:v>
                </c:pt>
                <c:pt idx="1120">
                  <c:v>160.0</c:v>
                </c:pt>
                <c:pt idx="1121">
                  <c:v>160.0</c:v>
                </c:pt>
                <c:pt idx="1122">
                  <c:v>160.0</c:v>
                </c:pt>
                <c:pt idx="1123">
                  <c:v>160.0</c:v>
                </c:pt>
                <c:pt idx="1124">
                  <c:v>160.0</c:v>
                </c:pt>
                <c:pt idx="1125">
                  <c:v>160.0</c:v>
                </c:pt>
                <c:pt idx="1126">
                  <c:v>160.0</c:v>
                </c:pt>
                <c:pt idx="1127">
                  <c:v>160.0</c:v>
                </c:pt>
                <c:pt idx="1128">
                  <c:v>160.0</c:v>
                </c:pt>
                <c:pt idx="1129">
                  <c:v>160.0</c:v>
                </c:pt>
                <c:pt idx="1130">
                  <c:v>160.0</c:v>
                </c:pt>
                <c:pt idx="1131">
                  <c:v>160.0</c:v>
                </c:pt>
                <c:pt idx="1132">
                  <c:v>160.0</c:v>
                </c:pt>
                <c:pt idx="1133">
                  <c:v>160.0</c:v>
                </c:pt>
                <c:pt idx="1134">
                  <c:v>160.0</c:v>
                </c:pt>
                <c:pt idx="1135">
                  <c:v>160.0</c:v>
                </c:pt>
                <c:pt idx="1136">
                  <c:v>160.0</c:v>
                </c:pt>
                <c:pt idx="1137">
                  <c:v>160.0</c:v>
                </c:pt>
                <c:pt idx="1138">
                  <c:v>160.0</c:v>
                </c:pt>
                <c:pt idx="1139">
                  <c:v>160.0</c:v>
                </c:pt>
                <c:pt idx="1140">
                  <c:v>160.0</c:v>
                </c:pt>
                <c:pt idx="1141">
                  <c:v>160.0</c:v>
                </c:pt>
                <c:pt idx="1142">
                  <c:v>160.0</c:v>
                </c:pt>
                <c:pt idx="1143">
                  <c:v>160.0</c:v>
                </c:pt>
                <c:pt idx="1144">
                  <c:v>160.0</c:v>
                </c:pt>
                <c:pt idx="1145">
                  <c:v>160.0</c:v>
                </c:pt>
                <c:pt idx="1146">
                  <c:v>160.0</c:v>
                </c:pt>
                <c:pt idx="1147">
                  <c:v>160.0</c:v>
                </c:pt>
                <c:pt idx="1148">
                  <c:v>162.0</c:v>
                </c:pt>
                <c:pt idx="1149">
                  <c:v>162.0</c:v>
                </c:pt>
                <c:pt idx="1150">
                  <c:v>162.0</c:v>
                </c:pt>
                <c:pt idx="1151">
                  <c:v>162.0</c:v>
                </c:pt>
                <c:pt idx="1152">
                  <c:v>162.0</c:v>
                </c:pt>
                <c:pt idx="1153">
                  <c:v>162.0</c:v>
                </c:pt>
                <c:pt idx="1154">
                  <c:v>162.0</c:v>
                </c:pt>
                <c:pt idx="1155">
                  <c:v>162.0</c:v>
                </c:pt>
                <c:pt idx="1156">
                  <c:v>162.0</c:v>
                </c:pt>
                <c:pt idx="1157">
                  <c:v>162.0</c:v>
                </c:pt>
                <c:pt idx="1158">
                  <c:v>162.0</c:v>
                </c:pt>
                <c:pt idx="1159">
                  <c:v>162.0</c:v>
                </c:pt>
                <c:pt idx="1160">
                  <c:v>162.0</c:v>
                </c:pt>
                <c:pt idx="1161">
                  <c:v>162.0</c:v>
                </c:pt>
                <c:pt idx="1162">
                  <c:v>162.0</c:v>
                </c:pt>
                <c:pt idx="1163">
                  <c:v>160.0</c:v>
                </c:pt>
                <c:pt idx="1164">
                  <c:v>160.0</c:v>
                </c:pt>
                <c:pt idx="1165">
                  <c:v>160.0</c:v>
                </c:pt>
                <c:pt idx="1166">
                  <c:v>160.0</c:v>
                </c:pt>
                <c:pt idx="1167">
                  <c:v>160.0</c:v>
                </c:pt>
                <c:pt idx="1168">
                  <c:v>160.0</c:v>
                </c:pt>
                <c:pt idx="1169">
                  <c:v>160.0</c:v>
                </c:pt>
                <c:pt idx="1170">
                  <c:v>160.0</c:v>
                </c:pt>
                <c:pt idx="1171">
                  <c:v>160.0</c:v>
                </c:pt>
                <c:pt idx="1172">
                  <c:v>160.0</c:v>
                </c:pt>
                <c:pt idx="1173">
                  <c:v>160.0</c:v>
                </c:pt>
                <c:pt idx="1174">
                  <c:v>160.0</c:v>
                </c:pt>
                <c:pt idx="1175">
                  <c:v>160.0</c:v>
                </c:pt>
                <c:pt idx="1176">
                  <c:v>160.0</c:v>
                </c:pt>
                <c:pt idx="1177">
                  <c:v>160.0</c:v>
                </c:pt>
                <c:pt idx="1178">
                  <c:v>160.0</c:v>
                </c:pt>
                <c:pt idx="1179">
                  <c:v>160.0</c:v>
                </c:pt>
                <c:pt idx="1180">
                  <c:v>160.0</c:v>
                </c:pt>
                <c:pt idx="1181">
                  <c:v>160.0</c:v>
                </c:pt>
                <c:pt idx="1182">
                  <c:v>160.0</c:v>
                </c:pt>
                <c:pt idx="1183">
                  <c:v>160.0</c:v>
                </c:pt>
                <c:pt idx="1184">
                  <c:v>160.0</c:v>
                </c:pt>
                <c:pt idx="1185">
                  <c:v>160.0</c:v>
                </c:pt>
                <c:pt idx="1186">
                  <c:v>160.0</c:v>
                </c:pt>
                <c:pt idx="1187">
                  <c:v>160.0</c:v>
                </c:pt>
                <c:pt idx="1188">
                  <c:v>160.0</c:v>
                </c:pt>
                <c:pt idx="1189">
                  <c:v>160.0</c:v>
                </c:pt>
                <c:pt idx="1190">
                  <c:v>160.0</c:v>
                </c:pt>
                <c:pt idx="1191">
                  <c:v>160.0</c:v>
                </c:pt>
                <c:pt idx="1192">
                  <c:v>160.0</c:v>
                </c:pt>
                <c:pt idx="1193">
                  <c:v>160.0</c:v>
                </c:pt>
                <c:pt idx="1194">
                  <c:v>160.0</c:v>
                </c:pt>
                <c:pt idx="1195">
                  <c:v>160.0</c:v>
                </c:pt>
                <c:pt idx="1196">
                  <c:v>160.0</c:v>
                </c:pt>
                <c:pt idx="1197">
                  <c:v>160.0</c:v>
                </c:pt>
                <c:pt idx="1198">
                  <c:v>160.0</c:v>
                </c:pt>
                <c:pt idx="1199">
                  <c:v>160.0</c:v>
                </c:pt>
                <c:pt idx="1200">
                  <c:v>160.0</c:v>
                </c:pt>
                <c:pt idx="1201">
                  <c:v>160.0</c:v>
                </c:pt>
                <c:pt idx="1202">
                  <c:v>160.0</c:v>
                </c:pt>
                <c:pt idx="1203">
                  <c:v>160.0</c:v>
                </c:pt>
                <c:pt idx="1204">
                  <c:v>160.0</c:v>
                </c:pt>
                <c:pt idx="1205">
                  <c:v>160.0</c:v>
                </c:pt>
                <c:pt idx="1206">
                  <c:v>160.0</c:v>
                </c:pt>
                <c:pt idx="1207">
                  <c:v>160.0</c:v>
                </c:pt>
                <c:pt idx="1208">
                  <c:v>160.0</c:v>
                </c:pt>
                <c:pt idx="1209">
                  <c:v>160.0</c:v>
                </c:pt>
                <c:pt idx="1210">
                  <c:v>160.0</c:v>
                </c:pt>
                <c:pt idx="1211">
                  <c:v>160.0</c:v>
                </c:pt>
                <c:pt idx="1212">
                  <c:v>160.0</c:v>
                </c:pt>
                <c:pt idx="1213">
                  <c:v>160.0</c:v>
                </c:pt>
                <c:pt idx="1214">
                  <c:v>160.0</c:v>
                </c:pt>
                <c:pt idx="1215">
                  <c:v>160.0</c:v>
                </c:pt>
                <c:pt idx="1216">
                  <c:v>160.0</c:v>
                </c:pt>
                <c:pt idx="1217">
                  <c:v>160.0</c:v>
                </c:pt>
                <c:pt idx="1218">
                  <c:v>160.0</c:v>
                </c:pt>
                <c:pt idx="1219">
                  <c:v>160.0</c:v>
                </c:pt>
                <c:pt idx="1220">
                  <c:v>160.0</c:v>
                </c:pt>
                <c:pt idx="1221">
                  <c:v>160.0</c:v>
                </c:pt>
                <c:pt idx="1222">
                  <c:v>160.0</c:v>
                </c:pt>
                <c:pt idx="1223">
                  <c:v>160.0</c:v>
                </c:pt>
                <c:pt idx="1224">
                  <c:v>160.0</c:v>
                </c:pt>
                <c:pt idx="1225">
                  <c:v>160.0</c:v>
                </c:pt>
                <c:pt idx="1226">
                  <c:v>160.0</c:v>
                </c:pt>
                <c:pt idx="1227">
                  <c:v>160.0</c:v>
                </c:pt>
                <c:pt idx="1228">
                  <c:v>160.0</c:v>
                </c:pt>
                <c:pt idx="1229">
                  <c:v>160.0</c:v>
                </c:pt>
                <c:pt idx="1230">
                  <c:v>160.0</c:v>
                </c:pt>
                <c:pt idx="1231">
                  <c:v>160.0</c:v>
                </c:pt>
                <c:pt idx="1232">
                  <c:v>160.0</c:v>
                </c:pt>
                <c:pt idx="1233">
                  <c:v>160.0</c:v>
                </c:pt>
                <c:pt idx="1234">
                  <c:v>160.0</c:v>
                </c:pt>
                <c:pt idx="1235">
                  <c:v>160.0</c:v>
                </c:pt>
                <c:pt idx="1236">
                  <c:v>160.0</c:v>
                </c:pt>
                <c:pt idx="1237">
                  <c:v>160.0</c:v>
                </c:pt>
                <c:pt idx="1238">
                  <c:v>160.0</c:v>
                </c:pt>
                <c:pt idx="1239">
                  <c:v>160.0</c:v>
                </c:pt>
                <c:pt idx="1240">
                  <c:v>160.0</c:v>
                </c:pt>
                <c:pt idx="1241">
                  <c:v>160.0</c:v>
                </c:pt>
                <c:pt idx="1242">
                  <c:v>160.0</c:v>
                </c:pt>
                <c:pt idx="1243">
                  <c:v>160.0</c:v>
                </c:pt>
                <c:pt idx="1244">
                  <c:v>160.0</c:v>
                </c:pt>
                <c:pt idx="1245">
                  <c:v>160.0</c:v>
                </c:pt>
                <c:pt idx="1246">
                  <c:v>160.0</c:v>
                </c:pt>
                <c:pt idx="1247">
                  <c:v>160.0</c:v>
                </c:pt>
                <c:pt idx="1248">
                  <c:v>160.0</c:v>
                </c:pt>
                <c:pt idx="1249">
                  <c:v>160.0</c:v>
                </c:pt>
                <c:pt idx="1250">
                  <c:v>160.0</c:v>
                </c:pt>
                <c:pt idx="1251">
                  <c:v>160.0</c:v>
                </c:pt>
                <c:pt idx="1252">
                  <c:v>160.0</c:v>
                </c:pt>
                <c:pt idx="1253">
                  <c:v>160.0</c:v>
                </c:pt>
                <c:pt idx="1254">
                  <c:v>160.0</c:v>
                </c:pt>
                <c:pt idx="1255">
                  <c:v>160.0</c:v>
                </c:pt>
                <c:pt idx="1256">
                  <c:v>160.0</c:v>
                </c:pt>
                <c:pt idx="1257">
                  <c:v>160.0</c:v>
                </c:pt>
                <c:pt idx="1258">
                  <c:v>160.0</c:v>
                </c:pt>
                <c:pt idx="1259">
                  <c:v>160.0</c:v>
                </c:pt>
                <c:pt idx="1260">
                  <c:v>160.0</c:v>
                </c:pt>
                <c:pt idx="1261">
                  <c:v>160.0</c:v>
                </c:pt>
                <c:pt idx="1262">
                  <c:v>160.0</c:v>
                </c:pt>
                <c:pt idx="1263">
                  <c:v>160.0</c:v>
                </c:pt>
                <c:pt idx="1264">
                  <c:v>160.0</c:v>
                </c:pt>
                <c:pt idx="1265">
                  <c:v>160.0</c:v>
                </c:pt>
                <c:pt idx="1266">
                  <c:v>160.0</c:v>
                </c:pt>
                <c:pt idx="1267">
                  <c:v>160.0</c:v>
                </c:pt>
                <c:pt idx="1268">
                  <c:v>160.0</c:v>
                </c:pt>
                <c:pt idx="1269">
                  <c:v>160.0</c:v>
                </c:pt>
                <c:pt idx="1270">
                  <c:v>160.0</c:v>
                </c:pt>
                <c:pt idx="1271">
                  <c:v>160.0</c:v>
                </c:pt>
                <c:pt idx="1272">
                  <c:v>160.0</c:v>
                </c:pt>
                <c:pt idx="1273">
                  <c:v>160.0</c:v>
                </c:pt>
                <c:pt idx="1274">
                  <c:v>160.0</c:v>
                </c:pt>
                <c:pt idx="1275">
                  <c:v>160.0</c:v>
                </c:pt>
                <c:pt idx="1276">
                  <c:v>160.0</c:v>
                </c:pt>
                <c:pt idx="1277">
                  <c:v>160.0</c:v>
                </c:pt>
                <c:pt idx="1278">
                  <c:v>160.0</c:v>
                </c:pt>
                <c:pt idx="1279">
                  <c:v>160.0</c:v>
                </c:pt>
                <c:pt idx="1280">
                  <c:v>160.0</c:v>
                </c:pt>
                <c:pt idx="1281">
                  <c:v>160.0</c:v>
                </c:pt>
                <c:pt idx="1282">
                  <c:v>160.0</c:v>
                </c:pt>
                <c:pt idx="1283">
                  <c:v>160.0</c:v>
                </c:pt>
                <c:pt idx="1284">
                  <c:v>160.0</c:v>
                </c:pt>
                <c:pt idx="1285">
                  <c:v>160.0</c:v>
                </c:pt>
                <c:pt idx="1286">
                  <c:v>160.0</c:v>
                </c:pt>
                <c:pt idx="1287">
                  <c:v>160.0</c:v>
                </c:pt>
                <c:pt idx="1288">
                  <c:v>160.0</c:v>
                </c:pt>
                <c:pt idx="1289">
                  <c:v>160.0</c:v>
                </c:pt>
                <c:pt idx="1290">
                  <c:v>160.0</c:v>
                </c:pt>
                <c:pt idx="1291">
                  <c:v>160.0</c:v>
                </c:pt>
                <c:pt idx="1292">
                  <c:v>160.0</c:v>
                </c:pt>
                <c:pt idx="1293">
                  <c:v>160.0</c:v>
                </c:pt>
                <c:pt idx="1294">
                  <c:v>160.0</c:v>
                </c:pt>
                <c:pt idx="1295">
                  <c:v>160.0</c:v>
                </c:pt>
                <c:pt idx="1296">
                  <c:v>160.0</c:v>
                </c:pt>
                <c:pt idx="1297">
                  <c:v>160.0</c:v>
                </c:pt>
                <c:pt idx="1298">
                  <c:v>160.0</c:v>
                </c:pt>
                <c:pt idx="1299">
                  <c:v>160.0</c:v>
                </c:pt>
                <c:pt idx="1300">
                  <c:v>160.0</c:v>
                </c:pt>
                <c:pt idx="1301">
                  <c:v>160.0</c:v>
                </c:pt>
                <c:pt idx="1302">
                  <c:v>160.0</c:v>
                </c:pt>
                <c:pt idx="1303">
                  <c:v>160.0</c:v>
                </c:pt>
                <c:pt idx="1304">
                  <c:v>160.0</c:v>
                </c:pt>
                <c:pt idx="1305">
                  <c:v>160.0</c:v>
                </c:pt>
                <c:pt idx="1306">
                  <c:v>160.0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160.0</c:v>
                </c:pt>
                <c:pt idx="1357">
                  <c:v>160.0</c:v>
                </c:pt>
                <c:pt idx="1358">
                  <c:v>160.0</c:v>
                </c:pt>
                <c:pt idx="1359">
                  <c:v>160.0</c:v>
                </c:pt>
                <c:pt idx="1360">
                  <c:v>160.0</c:v>
                </c:pt>
                <c:pt idx="1361">
                  <c:v>160.0</c:v>
                </c:pt>
                <c:pt idx="1362">
                  <c:v>160.0</c:v>
                </c:pt>
                <c:pt idx="1363">
                  <c:v>160.0</c:v>
                </c:pt>
                <c:pt idx="1364">
                  <c:v>160.0</c:v>
                </c:pt>
                <c:pt idx="1365">
                  <c:v>160.0</c:v>
                </c:pt>
                <c:pt idx="1366">
                  <c:v>160.0</c:v>
                </c:pt>
                <c:pt idx="1367">
                  <c:v>160.0</c:v>
                </c:pt>
                <c:pt idx="1368">
                  <c:v>160.0</c:v>
                </c:pt>
                <c:pt idx="1369">
                  <c:v>160.0</c:v>
                </c:pt>
                <c:pt idx="1370">
                  <c:v>160.0</c:v>
                </c:pt>
                <c:pt idx="1371">
                  <c:v>160.0</c:v>
                </c:pt>
                <c:pt idx="1372">
                  <c:v>160.0</c:v>
                </c:pt>
                <c:pt idx="1373">
                  <c:v>160.0</c:v>
                </c:pt>
                <c:pt idx="1374">
                  <c:v>160.0</c:v>
                </c:pt>
                <c:pt idx="1375">
                  <c:v>160.0</c:v>
                </c:pt>
                <c:pt idx="1376">
                  <c:v>160.0</c:v>
                </c:pt>
                <c:pt idx="1377">
                  <c:v>160.0</c:v>
                </c:pt>
                <c:pt idx="1378">
                  <c:v>160.0</c:v>
                </c:pt>
                <c:pt idx="1379">
                  <c:v>160.0</c:v>
                </c:pt>
                <c:pt idx="1380">
                  <c:v>160.0</c:v>
                </c:pt>
                <c:pt idx="1381">
                  <c:v>160.0</c:v>
                </c:pt>
                <c:pt idx="1382">
                  <c:v>160.0</c:v>
                </c:pt>
                <c:pt idx="1383">
                  <c:v>160.0</c:v>
                </c:pt>
                <c:pt idx="1384">
                  <c:v>160.0</c:v>
                </c:pt>
                <c:pt idx="1385">
                  <c:v>160.0</c:v>
                </c:pt>
                <c:pt idx="1386">
                  <c:v>160.0</c:v>
                </c:pt>
                <c:pt idx="1387">
                  <c:v>160.0</c:v>
                </c:pt>
                <c:pt idx="1388">
                  <c:v>160.0</c:v>
                </c:pt>
                <c:pt idx="1389">
                  <c:v>160.0</c:v>
                </c:pt>
                <c:pt idx="1390">
                  <c:v>160.0</c:v>
                </c:pt>
                <c:pt idx="1391">
                  <c:v>160.0</c:v>
                </c:pt>
                <c:pt idx="1392">
                  <c:v>160.0</c:v>
                </c:pt>
                <c:pt idx="1393">
                  <c:v>160.0</c:v>
                </c:pt>
                <c:pt idx="1394">
                  <c:v>160.0</c:v>
                </c:pt>
                <c:pt idx="1395">
                  <c:v>160.0</c:v>
                </c:pt>
                <c:pt idx="1396">
                  <c:v>160.0</c:v>
                </c:pt>
                <c:pt idx="1397">
                  <c:v>160.0</c:v>
                </c:pt>
                <c:pt idx="1398">
                  <c:v>160.0</c:v>
                </c:pt>
                <c:pt idx="1399">
                  <c:v>160.0</c:v>
                </c:pt>
                <c:pt idx="1400">
                  <c:v>160.0</c:v>
                </c:pt>
                <c:pt idx="1401">
                  <c:v>160.0</c:v>
                </c:pt>
                <c:pt idx="1402">
                  <c:v>160.0</c:v>
                </c:pt>
                <c:pt idx="1403">
                  <c:v>160.0</c:v>
                </c:pt>
                <c:pt idx="1404">
                  <c:v>160.0</c:v>
                </c:pt>
                <c:pt idx="1405">
                  <c:v>160.0</c:v>
                </c:pt>
                <c:pt idx="1406">
                  <c:v>160.0</c:v>
                </c:pt>
                <c:pt idx="1407">
                  <c:v>160.0</c:v>
                </c:pt>
                <c:pt idx="1408">
                  <c:v>160.0</c:v>
                </c:pt>
                <c:pt idx="1409">
                  <c:v>160.0</c:v>
                </c:pt>
                <c:pt idx="1410">
                  <c:v>160.0</c:v>
                </c:pt>
                <c:pt idx="1411">
                  <c:v>160.0</c:v>
                </c:pt>
                <c:pt idx="1412">
                  <c:v>160.0</c:v>
                </c:pt>
                <c:pt idx="1413">
                  <c:v>160.0</c:v>
                </c:pt>
                <c:pt idx="1414">
                  <c:v>160.0</c:v>
                </c:pt>
                <c:pt idx="1415">
                  <c:v>160.0</c:v>
                </c:pt>
                <c:pt idx="1416">
                  <c:v>160.0</c:v>
                </c:pt>
                <c:pt idx="1417">
                  <c:v>160.0</c:v>
                </c:pt>
                <c:pt idx="1418">
                  <c:v>160.0</c:v>
                </c:pt>
                <c:pt idx="1419">
                  <c:v>160.0</c:v>
                </c:pt>
                <c:pt idx="1420">
                  <c:v>160.0</c:v>
                </c:pt>
                <c:pt idx="1421">
                  <c:v>160.0</c:v>
                </c:pt>
                <c:pt idx="1422">
                  <c:v>160.0</c:v>
                </c:pt>
                <c:pt idx="1423">
                  <c:v>160.0</c:v>
                </c:pt>
                <c:pt idx="1424">
                  <c:v>160.0</c:v>
                </c:pt>
                <c:pt idx="1425">
                  <c:v>160.0</c:v>
                </c:pt>
                <c:pt idx="1426">
                  <c:v>160.0</c:v>
                </c:pt>
                <c:pt idx="1427">
                  <c:v>160.0</c:v>
                </c:pt>
                <c:pt idx="1428">
                  <c:v>160.0</c:v>
                </c:pt>
                <c:pt idx="1429">
                  <c:v>160.0</c:v>
                </c:pt>
                <c:pt idx="1430">
                  <c:v>160.0</c:v>
                </c:pt>
                <c:pt idx="1431">
                  <c:v>160.0</c:v>
                </c:pt>
                <c:pt idx="1432">
                  <c:v>160.0</c:v>
                </c:pt>
                <c:pt idx="1433">
                  <c:v>160.0</c:v>
                </c:pt>
                <c:pt idx="1434">
                  <c:v>160.0</c:v>
                </c:pt>
                <c:pt idx="1435">
                  <c:v>160.0</c:v>
                </c:pt>
                <c:pt idx="1436">
                  <c:v>160.0</c:v>
                </c:pt>
                <c:pt idx="1437">
                  <c:v>160.0</c:v>
                </c:pt>
                <c:pt idx="1438">
                  <c:v>160.0</c:v>
                </c:pt>
                <c:pt idx="1439">
                  <c:v>160.0</c:v>
                </c:pt>
                <c:pt idx="1440">
                  <c:v>160.0</c:v>
                </c:pt>
                <c:pt idx="1441">
                  <c:v>160.0</c:v>
                </c:pt>
                <c:pt idx="1442">
                  <c:v>160.0</c:v>
                </c:pt>
                <c:pt idx="1443">
                  <c:v>160.0</c:v>
                </c:pt>
                <c:pt idx="1444">
                  <c:v>160.0</c:v>
                </c:pt>
                <c:pt idx="1445">
                  <c:v>160.0</c:v>
                </c:pt>
                <c:pt idx="1446">
                  <c:v>160.0</c:v>
                </c:pt>
                <c:pt idx="1447">
                  <c:v>160.0</c:v>
                </c:pt>
                <c:pt idx="1448">
                  <c:v>160.0</c:v>
                </c:pt>
                <c:pt idx="1449">
                  <c:v>160.0</c:v>
                </c:pt>
                <c:pt idx="1450">
                  <c:v>160.0</c:v>
                </c:pt>
                <c:pt idx="1451">
                  <c:v>160.0</c:v>
                </c:pt>
                <c:pt idx="1452">
                  <c:v>160.0</c:v>
                </c:pt>
                <c:pt idx="1453">
                  <c:v>160.0</c:v>
                </c:pt>
                <c:pt idx="1454">
                  <c:v>160.0</c:v>
                </c:pt>
                <c:pt idx="1455">
                  <c:v>160.0</c:v>
                </c:pt>
                <c:pt idx="1456">
                  <c:v>160.0</c:v>
                </c:pt>
                <c:pt idx="1457">
                  <c:v>160.0</c:v>
                </c:pt>
                <c:pt idx="1458">
                  <c:v>160.0</c:v>
                </c:pt>
                <c:pt idx="1459">
                  <c:v>160.0</c:v>
                </c:pt>
                <c:pt idx="1460">
                  <c:v>160.0</c:v>
                </c:pt>
                <c:pt idx="1461">
                  <c:v>160.0</c:v>
                </c:pt>
                <c:pt idx="1462">
                  <c:v>160.0</c:v>
                </c:pt>
                <c:pt idx="1463">
                  <c:v>160.0</c:v>
                </c:pt>
                <c:pt idx="1464">
                  <c:v>160.0</c:v>
                </c:pt>
                <c:pt idx="1465">
                  <c:v>160.0</c:v>
                </c:pt>
                <c:pt idx="1466">
                  <c:v>160.0</c:v>
                </c:pt>
                <c:pt idx="1467">
                  <c:v>160.0</c:v>
                </c:pt>
                <c:pt idx="1468">
                  <c:v>160.0</c:v>
                </c:pt>
                <c:pt idx="1469">
                  <c:v>160.0</c:v>
                </c:pt>
                <c:pt idx="1470">
                  <c:v>160.0</c:v>
                </c:pt>
                <c:pt idx="1471">
                  <c:v>160.0</c:v>
                </c:pt>
                <c:pt idx="1472">
                  <c:v>160.0</c:v>
                </c:pt>
                <c:pt idx="1473">
                  <c:v>160.0</c:v>
                </c:pt>
                <c:pt idx="1474">
                  <c:v>160.0</c:v>
                </c:pt>
                <c:pt idx="1475">
                  <c:v>160.0</c:v>
                </c:pt>
                <c:pt idx="1476">
                  <c:v>160.0</c:v>
                </c:pt>
                <c:pt idx="1477">
                  <c:v>160.0</c:v>
                </c:pt>
                <c:pt idx="1478">
                  <c:v>160.0</c:v>
                </c:pt>
                <c:pt idx="1479">
                  <c:v>160.0</c:v>
                </c:pt>
                <c:pt idx="1480">
                  <c:v>160.0</c:v>
                </c:pt>
                <c:pt idx="1481">
                  <c:v>160.0</c:v>
                </c:pt>
                <c:pt idx="1482">
                  <c:v>160.0</c:v>
                </c:pt>
                <c:pt idx="1483">
                  <c:v>160.0</c:v>
                </c:pt>
                <c:pt idx="1484">
                  <c:v>160.0</c:v>
                </c:pt>
                <c:pt idx="1485">
                  <c:v>160.0</c:v>
                </c:pt>
                <c:pt idx="1486">
                  <c:v>160.0</c:v>
                </c:pt>
                <c:pt idx="1487">
                  <c:v>160.0</c:v>
                </c:pt>
                <c:pt idx="1488">
                  <c:v>160.0</c:v>
                </c:pt>
                <c:pt idx="1489">
                  <c:v>160.0</c:v>
                </c:pt>
                <c:pt idx="1490">
                  <c:v>160.0</c:v>
                </c:pt>
                <c:pt idx="1491">
                  <c:v>160.0</c:v>
                </c:pt>
                <c:pt idx="1492">
                  <c:v>160.0</c:v>
                </c:pt>
                <c:pt idx="1493">
                  <c:v>160.0</c:v>
                </c:pt>
                <c:pt idx="1494">
                  <c:v>160.0</c:v>
                </c:pt>
                <c:pt idx="1495">
                  <c:v>160.0</c:v>
                </c:pt>
                <c:pt idx="1496">
                  <c:v>160.0</c:v>
                </c:pt>
                <c:pt idx="1497">
                  <c:v>160.0</c:v>
                </c:pt>
                <c:pt idx="1498">
                  <c:v>160.0</c:v>
                </c:pt>
                <c:pt idx="1499">
                  <c:v>160.0</c:v>
                </c:pt>
                <c:pt idx="1500">
                  <c:v>160.0</c:v>
                </c:pt>
                <c:pt idx="1501">
                  <c:v>160.0</c:v>
                </c:pt>
                <c:pt idx="1502">
                  <c:v>160.0</c:v>
                </c:pt>
                <c:pt idx="1503">
                  <c:v>160.0</c:v>
                </c:pt>
                <c:pt idx="1504">
                  <c:v>160.0</c:v>
                </c:pt>
                <c:pt idx="1505">
                  <c:v>160.0</c:v>
                </c:pt>
                <c:pt idx="1506">
                  <c:v>160.0</c:v>
                </c:pt>
                <c:pt idx="1507">
                  <c:v>160.0</c:v>
                </c:pt>
                <c:pt idx="1508">
                  <c:v>160.0</c:v>
                </c:pt>
                <c:pt idx="1509">
                  <c:v>160.0</c:v>
                </c:pt>
                <c:pt idx="1510">
                  <c:v>160.0</c:v>
                </c:pt>
                <c:pt idx="1511">
                  <c:v>160.0</c:v>
                </c:pt>
                <c:pt idx="1512">
                  <c:v>160.0</c:v>
                </c:pt>
                <c:pt idx="1513">
                  <c:v>160.0</c:v>
                </c:pt>
                <c:pt idx="1514">
                  <c:v>160.0</c:v>
                </c:pt>
                <c:pt idx="1515">
                  <c:v>160.0</c:v>
                </c:pt>
                <c:pt idx="1516">
                  <c:v>160.0</c:v>
                </c:pt>
                <c:pt idx="1517">
                  <c:v>160.0</c:v>
                </c:pt>
                <c:pt idx="1518">
                  <c:v>160.0</c:v>
                </c:pt>
                <c:pt idx="1519">
                  <c:v>160.0</c:v>
                </c:pt>
                <c:pt idx="1520">
                  <c:v>160.0</c:v>
                </c:pt>
                <c:pt idx="1521">
                  <c:v>160.0</c:v>
                </c:pt>
                <c:pt idx="1522">
                  <c:v>160.0</c:v>
                </c:pt>
                <c:pt idx="1523">
                  <c:v>160.0</c:v>
                </c:pt>
                <c:pt idx="1524">
                  <c:v>160.0</c:v>
                </c:pt>
                <c:pt idx="1525">
                  <c:v>160.0</c:v>
                </c:pt>
                <c:pt idx="1526">
                  <c:v>160.0</c:v>
                </c:pt>
                <c:pt idx="1527">
                  <c:v>160.0</c:v>
                </c:pt>
                <c:pt idx="1528">
                  <c:v>160.0</c:v>
                </c:pt>
                <c:pt idx="1529">
                  <c:v>160.0</c:v>
                </c:pt>
                <c:pt idx="1530">
                  <c:v>160.0</c:v>
                </c:pt>
                <c:pt idx="1531">
                  <c:v>160.0</c:v>
                </c:pt>
                <c:pt idx="1532">
                  <c:v>160.0</c:v>
                </c:pt>
                <c:pt idx="1533">
                  <c:v>160.0</c:v>
                </c:pt>
                <c:pt idx="1534">
                  <c:v>160.0</c:v>
                </c:pt>
                <c:pt idx="1535">
                  <c:v>160.0</c:v>
                </c:pt>
                <c:pt idx="1536">
                  <c:v>160.0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160.0</c:v>
                </c:pt>
                <c:pt idx="1555">
                  <c:v>160.0</c:v>
                </c:pt>
                <c:pt idx="1556">
                  <c:v>160.0</c:v>
                </c:pt>
                <c:pt idx="1557">
                  <c:v>160.0</c:v>
                </c:pt>
                <c:pt idx="1558">
                  <c:v>160.0</c:v>
                </c:pt>
                <c:pt idx="1559">
                  <c:v>160.0</c:v>
                </c:pt>
                <c:pt idx="1560">
                  <c:v>160.0</c:v>
                </c:pt>
                <c:pt idx="1561">
                  <c:v>160.0</c:v>
                </c:pt>
                <c:pt idx="1562">
                  <c:v>160.0</c:v>
                </c:pt>
                <c:pt idx="1563">
                  <c:v>160.0</c:v>
                </c:pt>
                <c:pt idx="1564">
                  <c:v>160.0</c:v>
                </c:pt>
                <c:pt idx="1565">
                  <c:v>160.0</c:v>
                </c:pt>
                <c:pt idx="1566">
                  <c:v>160.0</c:v>
                </c:pt>
                <c:pt idx="1567">
                  <c:v>160.0</c:v>
                </c:pt>
                <c:pt idx="1568">
                  <c:v>160.0</c:v>
                </c:pt>
                <c:pt idx="1569">
                  <c:v>160.0</c:v>
                </c:pt>
                <c:pt idx="1570">
                  <c:v>160.0</c:v>
                </c:pt>
                <c:pt idx="1571">
                  <c:v>160.0</c:v>
                </c:pt>
                <c:pt idx="1572">
                  <c:v>160.0</c:v>
                </c:pt>
                <c:pt idx="1573">
                  <c:v>160.0</c:v>
                </c:pt>
                <c:pt idx="1574">
                  <c:v>160.0</c:v>
                </c:pt>
                <c:pt idx="1575">
                  <c:v>160.0</c:v>
                </c:pt>
                <c:pt idx="1576">
                  <c:v>160.0</c:v>
                </c:pt>
                <c:pt idx="1577">
                  <c:v>160.0</c:v>
                </c:pt>
                <c:pt idx="1578">
                  <c:v>160.0</c:v>
                </c:pt>
                <c:pt idx="1579">
                  <c:v>160.0</c:v>
                </c:pt>
                <c:pt idx="1580">
                  <c:v>160.0</c:v>
                </c:pt>
                <c:pt idx="1581">
                  <c:v>160.0</c:v>
                </c:pt>
                <c:pt idx="1582">
                  <c:v>160.0</c:v>
                </c:pt>
                <c:pt idx="1583">
                  <c:v>160.0</c:v>
                </c:pt>
                <c:pt idx="1584">
                  <c:v>160.0</c:v>
                </c:pt>
                <c:pt idx="1585">
                  <c:v>160.0</c:v>
                </c:pt>
                <c:pt idx="1586">
                  <c:v>160.0</c:v>
                </c:pt>
                <c:pt idx="1587">
                  <c:v>160.0</c:v>
                </c:pt>
                <c:pt idx="1588">
                  <c:v>160.0</c:v>
                </c:pt>
                <c:pt idx="1589">
                  <c:v>160.0</c:v>
                </c:pt>
                <c:pt idx="1590">
                  <c:v>160.0</c:v>
                </c:pt>
                <c:pt idx="1591">
                  <c:v>160.0</c:v>
                </c:pt>
                <c:pt idx="1592">
                  <c:v>160.0</c:v>
                </c:pt>
                <c:pt idx="1593">
                  <c:v>160.0</c:v>
                </c:pt>
                <c:pt idx="1594">
                  <c:v>160.0</c:v>
                </c:pt>
                <c:pt idx="1595">
                  <c:v>160.0</c:v>
                </c:pt>
                <c:pt idx="1596">
                  <c:v>160.0</c:v>
                </c:pt>
                <c:pt idx="1597">
                  <c:v>160.0</c:v>
                </c:pt>
                <c:pt idx="1598">
                  <c:v>160.0</c:v>
                </c:pt>
                <c:pt idx="1599">
                  <c:v>160.0</c:v>
                </c:pt>
                <c:pt idx="1600">
                  <c:v>160.0</c:v>
                </c:pt>
                <c:pt idx="1601">
                  <c:v>160.0</c:v>
                </c:pt>
                <c:pt idx="1602">
                  <c:v>160.0</c:v>
                </c:pt>
                <c:pt idx="1603">
                  <c:v>160.0</c:v>
                </c:pt>
                <c:pt idx="1604">
                  <c:v>160.0</c:v>
                </c:pt>
                <c:pt idx="1605">
                  <c:v>160.0</c:v>
                </c:pt>
                <c:pt idx="1606">
                  <c:v>160.0</c:v>
                </c:pt>
                <c:pt idx="1607">
                  <c:v>160.0</c:v>
                </c:pt>
                <c:pt idx="1608">
                  <c:v>160.0</c:v>
                </c:pt>
                <c:pt idx="1609">
                  <c:v>160.0</c:v>
                </c:pt>
                <c:pt idx="1610">
                  <c:v>160.0</c:v>
                </c:pt>
                <c:pt idx="1611">
                  <c:v>160.0</c:v>
                </c:pt>
                <c:pt idx="1612">
                  <c:v>160.0</c:v>
                </c:pt>
                <c:pt idx="1613">
                  <c:v>160.0</c:v>
                </c:pt>
                <c:pt idx="1614">
                  <c:v>160.0</c:v>
                </c:pt>
                <c:pt idx="1615">
                  <c:v>160.0</c:v>
                </c:pt>
                <c:pt idx="1616">
                  <c:v>160.0</c:v>
                </c:pt>
                <c:pt idx="1617">
                  <c:v>160.0</c:v>
                </c:pt>
                <c:pt idx="1618">
                  <c:v>160.0</c:v>
                </c:pt>
                <c:pt idx="1619">
                  <c:v>160.0</c:v>
                </c:pt>
                <c:pt idx="1620">
                  <c:v>160.0</c:v>
                </c:pt>
                <c:pt idx="1621">
                  <c:v>160.0</c:v>
                </c:pt>
                <c:pt idx="1622">
                  <c:v>160.0</c:v>
                </c:pt>
                <c:pt idx="1623">
                  <c:v>160.0</c:v>
                </c:pt>
                <c:pt idx="1624">
                  <c:v>160.0</c:v>
                </c:pt>
                <c:pt idx="1625">
                  <c:v>160.0</c:v>
                </c:pt>
                <c:pt idx="1626">
                  <c:v>160.0</c:v>
                </c:pt>
                <c:pt idx="1627">
                  <c:v>160.0</c:v>
                </c:pt>
                <c:pt idx="1628">
                  <c:v>160.0</c:v>
                </c:pt>
                <c:pt idx="1629">
                  <c:v>160.0</c:v>
                </c:pt>
                <c:pt idx="1630">
                  <c:v>160.0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160.0</c:v>
                </c:pt>
                <c:pt idx="1642">
                  <c:v>160.0</c:v>
                </c:pt>
                <c:pt idx="1643">
                  <c:v>160.0</c:v>
                </c:pt>
                <c:pt idx="1644">
                  <c:v>160.0</c:v>
                </c:pt>
                <c:pt idx="1645">
                  <c:v>160.0</c:v>
                </c:pt>
                <c:pt idx="1646">
                  <c:v>160.0</c:v>
                </c:pt>
                <c:pt idx="1647">
                  <c:v>160.0</c:v>
                </c:pt>
                <c:pt idx="1648">
                  <c:v>160.0</c:v>
                </c:pt>
                <c:pt idx="1649">
                  <c:v>160.0</c:v>
                </c:pt>
                <c:pt idx="1650">
                  <c:v>160.0</c:v>
                </c:pt>
                <c:pt idx="1651">
                  <c:v>160.0</c:v>
                </c:pt>
                <c:pt idx="1652">
                  <c:v>160.0</c:v>
                </c:pt>
                <c:pt idx="1653">
                  <c:v>160.0</c:v>
                </c:pt>
                <c:pt idx="1654">
                  <c:v>160.0</c:v>
                </c:pt>
                <c:pt idx="1655">
                  <c:v>160.0</c:v>
                </c:pt>
                <c:pt idx="1656">
                  <c:v>160.0</c:v>
                </c:pt>
                <c:pt idx="1657">
                  <c:v>160.0</c:v>
                </c:pt>
                <c:pt idx="1658">
                  <c:v>160.0</c:v>
                </c:pt>
                <c:pt idx="1659">
                  <c:v>160.0</c:v>
                </c:pt>
                <c:pt idx="1660">
                  <c:v>160.0</c:v>
                </c:pt>
                <c:pt idx="1661">
                  <c:v>160.0</c:v>
                </c:pt>
                <c:pt idx="1662">
                  <c:v>160.0</c:v>
                </c:pt>
                <c:pt idx="1663">
                  <c:v>160.0</c:v>
                </c:pt>
                <c:pt idx="1664">
                  <c:v>160.0</c:v>
                </c:pt>
                <c:pt idx="1665">
                  <c:v>160.0</c:v>
                </c:pt>
                <c:pt idx="1666">
                  <c:v>160.0</c:v>
                </c:pt>
                <c:pt idx="1667">
                  <c:v>160.0</c:v>
                </c:pt>
                <c:pt idx="1668">
                  <c:v>160.0</c:v>
                </c:pt>
                <c:pt idx="1669">
                  <c:v>160.0</c:v>
                </c:pt>
                <c:pt idx="1670">
                  <c:v>160.0</c:v>
                </c:pt>
                <c:pt idx="1671">
                  <c:v>160.0</c:v>
                </c:pt>
                <c:pt idx="1672">
                  <c:v>160.0</c:v>
                </c:pt>
                <c:pt idx="1673">
                  <c:v>160.0</c:v>
                </c:pt>
                <c:pt idx="1674">
                  <c:v>160.0</c:v>
                </c:pt>
                <c:pt idx="1675">
                  <c:v>160.0</c:v>
                </c:pt>
                <c:pt idx="1676">
                  <c:v>160.0</c:v>
                </c:pt>
                <c:pt idx="1677">
                  <c:v>160.0</c:v>
                </c:pt>
                <c:pt idx="1678">
                  <c:v>160.0</c:v>
                </c:pt>
                <c:pt idx="1679">
                  <c:v>160.0</c:v>
                </c:pt>
                <c:pt idx="1680">
                  <c:v>160.0</c:v>
                </c:pt>
                <c:pt idx="1681">
                  <c:v>160.0</c:v>
                </c:pt>
                <c:pt idx="1682">
                  <c:v>160.0</c:v>
                </c:pt>
                <c:pt idx="1683">
                  <c:v>160.0</c:v>
                </c:pt>
                <c:pt idx="1684">
                  <c:v>160.0</c:v>
                </c:pt>
                <c:pt idx="1685">
                  <c:v>160.0</c:v>
                </c:pt>
                <c:pt idx="1686">
                  <c:v>160.0</c:v>
                </c:pt>
                <c:pt idx="1687">
                  <c:v>160.0</c:v>
                </c:pt>
                <c:pt idx="1688">
                  <c:v>160.0</c:v>
                </c:pt>
                <c:pt idx="1689">
                  <c:v>160.0</c:v>
                </c:pt>
                <c:pt idx="1690">
                  <c:v>160.0</c:v>
                </c:pt>
                <c:pt idx="1691">
                  <c:v>160.0</c:v>
                </c:pt>
                <c:pt idx="1692">
                  <c:v>160.0</c:v>
                </c:pt>
                <c:pt idx="1693">
                  <c:v>160.0</c:v>
                </c:pt>
                <c:pt idx="1694">
                  <c:v>160.0</c:v>
                </c:pt>
                <c:pt idx="1695">
                  <c:v>160.0</c:v>
                </c:pt>
                <c:pt idx="1696">
                  <c:v>160.0</c:v>
                </c:pt>
                <c:pt idx="1697">
                  <c:v>160.0</c:v>
                </c:pt>
                <c:pt idx="1698">
                  <c:v>160.0</c:v>
                </c:pt>
                <c:pt idx="1699">
                  <c:v>160.0</c:v>
                </c:pt>
                <c:pt idx="1700">
                  <c:v>160.0</c:v>
                </c:pt>
                <c:pt idx="1701">
                  <c:v>160.0</c:v>
                </c:pt>
                <c:pt idx="1702">
                  <c:v>160.0</c:v>
                </c:pt>
                <c:pt idx="1703">
                  <c:v>160.0</c:v>
                </c:pt>
                <c:pt idx="1704">
                  <c:v>160.0</c:v>
                </c:pt>
                <c:pt idx="1705">
                  <c:v>160.0</c:v>
                </c:pt>
                <c:pt idx="1706">
                  <c:v>160.0</c:v>
                </c:pt>
                <c:pt idx="1707">
                  <c:v>160.0</c:v>
                </c:pt>
                <c:pt idx="1708">
                  <c:v>160.0</c:v>
                </c:pt>
                <c:pt idx="1709">
                  <c:v>160.0</c:v>
                </c:pt>
                <c:pt idx="1710">
                  <c:v>160.0</c:v>
                </c:pt>
                <c:pt idx="1711">
                  <c:v>160.0</c:v>
                </c:pt>
                <c:pt idx="1712">
                  <c:v>160.0</c:v>
                </c:pt>
                <c:pt idx="1713">
                  <c:v>160.0</c:v>
                </c:pt>
                <c:pt idx="1714">
                  <c:v>160.0</c:v>
                </c:pt>
                <c:pt idx="1715">
                  <c:v>160.0</c:v>
                </c:pt>
                <c:pt idx="1716">
                  <c:v>160.0</c:v>
                </c:pt>
                <c:pt idx="1717">
                  <c:v>160.0</c:v>
                </c:pt>
                <c:pt idx="1718">
                  <c:v>160.0</c:v>
                </c:pt>
                <c:pt idx="1719">
                  <c:v>160.0</c:v>
                </c:pt>
                <c:pt idx="1720">
                  <c:v>160.0</c:v>
                </c:pt>
                <c:pt idx="1721">
                  <c:v>160.0</c:v>
                </c:pt>
                <c:pt idx="1722">
                  <c:v>160.0</c:v>
                </c:pt>
                <c:pt idx="1723">
                  <c:v>160.0</c:v>
                </c:pt>
                <c:pt idx="1724">
                  <c:v>160.0</c:v>
                </c:pt>
                <c:pt idx="1725">
                  <c:v>160.0</c:v>
                </c:pt>
                <c:pt idx="1726">
                  <c:v>160.0</c:v>
                </c:pt>
                <c:pt idx="1727">
                  <c:v>160.0</c:v>
                </c:pt>
                <c:pt idx="1728">
                  <c:v>160.0</c:v>
                </c:pt>
                <c:pt idx="1729">
                  <c:v>160.0</c:v>
                </c:pt>
                <c:pt idx="1730">
                  <c:v>160.0</c:v>
                </c:pt>
                <c:pt idx="1731">
                  <c:v>160.0</c:v>
                </c:pt>
                <c:pt idx="1732">
                  <c:v>160.0</c:v>
                </c:pt>
                <c:pt idx="1733">
                  <c:v>160.0</c:v>
                </c:pt>
                <c:pt idx="1734">
                  <c:v>160.0</c:v>
                </c:pt>
                <c:pt idx="1735">
                  <c:v>160.0</c:v>
                </c:pt>
                <c:pt idx="1736">
                  <c:v>160.0</c:v>
                </c:pt>
                <c:pt idx="1737">
                  <c:v>160.0</c:v>
                </c:pt>
                <c:pt idx="1738">
                  <c:v>160.0</c:v>
                </c:pt>
                <c:pt idx="1739">
                  <c:v>160.0</c:v>
                </c:pt>
                <c:pt idx="1740">
                  <c:v>160.0</c:v>
                </c:pt>
                <c:pt idx="1741">
                  <c:v>160.0</c:v>
                </c:pt>
                <c:pt idx="1742">
                  <c:v>160.0</c:v>
                </c:pt>
                <c:pt idx="1743">
                  <c:v>160.0</c:v>
                </c:pt>
                <c:pt idx="1744">
                  <c:v>160.0</c:v>
                </c:pt>
                <c:pt idx="1745">
                  <c:v>160.0</c:v>
                </c:pt>
                <c:pt idx="1746">
                  <c:v>160.0</c:v>
                </c:pt>
                <c:pt idx="1747">
                  <c:v>160.0</c:v>
                </c:pt>
                <c:pt idx="1748">
                  <c:v>160.0</c:v>
                </c:pt>
                <c:pt idx="1749">
                  <c:v>160.0</c:v>
                </c:pt>
                <c:pt idx="1750">
                  <c:v>160.0</c:v>
                </c:pt>
                <c:pt idx="1751">
                  <c:v>160.0</c:v>
                </c:pt>
                <c:pt idx="1752">
                  <c:v>160.0</c:v>
                </c:pt>
                <c:pt idx="1753">
                  <c:v>160.0</c:v>
                </c:pt>
                <c:pt idx="1754">
                  <c:v>160.0</c:v>
                </c:pt>
                <c:pt idx="1755">
                  <c:v>160.0</c:v>
                </c:pt>
                <c:pt idx="1756">
                  <c:v>160.0</c:v>
                </c:pt>
                <c:pt idx="1757">
                  <c:v>160.0</c:v>
                </c:pt>
                <c:pt idx="1758">
                  <c:v>160.0</c:v>
                </c:pt>
                <c:pt idx="1759">
                  <c:v>160.0</c:v>
                </c:pt>
                <c:pt idx="1760">
                  <c:v>160.0</c:v>
                </c:pt>
                <c:pt idx="1761">
                  <c:v>160.0</c:v>
                </c:pt>
                <c:pt idx="1762">
                  <c:v>160.0</c:v>
                </c:pt>
                <c:pt idx="1763">
                  <c:v>160.0</c:v>
                </c:pt>
                <c:pt idx="1764">
                  <c:v>160.0</c:v>
                </c:pt>
                <c:pt idx="1765">
                  <c:v>160.0</c:v>
                </c:pt>
                <c:pt idx="1766">
                  <c:v>160.0</c:v>
                </c:pt>
                <c:pt idx="1767">
                  <c:v>160.0</c:v>
                </c:pt>
                <c:pt idx="1768">
                  <c:v>160.0</c:v>
                </c:pt>
                <c:pt idx="1769">
                  <c:v>160.0</c:v>
                </c:pt>
                <c:pt idx="1770">
                  <c:v>160.0</c:v>
                </c:pt>
                <c:pt idx="1771">
                  <c:v>160.0</c:v>
                </c:pt>
                <c:pt idx="1772">
                  <c:v>160.0</c:v>
                </c:pt>
                <c:pt idx="1773">
                  <c:v>160.0</c:v>
                </c:pt>
                <c:pt idx="1774">
                  <c:v>160.0</c:v>
                </c:pt>
                <c:pt idx="1775">
                  <c:v>160.0</c:v>
                </c:pt>
                <c:pt idx="1776">
                  <c:v>160.0</c:v>
                </c:pt>
                <c:pt idx="1777">
                  <c:v>160.0</c:v>
                </c:pt>
                <c:pt idx="1778">
                  <c:v>160.0</c:v>
                </c:pt>
                <c:pt idx="1779">
                  <c:v>160.0</c:v>
                </c:pt>
                <c:pt idx="1780">
                  <c:v>160.0</c:v>
                </c:pt>
                <c:pt idx="1781">
                  <c:v>160.0</c:v>
                </c:pt>
                <c:pt idx="1782">
                  <c:v>160.0</c:v>
                </c:pt>
                <c:pt idx="1783">
                  <c:v>160.0</c:v>
                </c:pt>
                <c:pt idx="1784">
                  <c:v>160.0</c:v>
                </c:pt>
                <c:pt idx="1785">
                  <c:v>160.0</c:v>
                </c:pt>
                <c:pt idx="1786">
                  <c:v>160.0</c:v>
                </c:pt>
                <c:pt idx="1787">
                  <c:v>160.0</c:v>
                </c:pt>
                <c:pt idx="1788">
                  <c:v>160.0</c:v>
                </c:pt>
                <c:pt idx="1789">
                  <c:v>160.0</c:v>
                </c:pt>
                <c:pt idx="1790">
                  <c:v>160.0</c:v>
                </c:pt>
                <c:pt idx="1791">
                  <c:v>160.0</c:v>
                </c:pt>
                <c:pt idx="1792">
                  <c:v>160.0</c:v>
                </c:pt>
                <c:pt idx="1793">
                  <c:v>160.0</c:v>
                </c:pt>
                <c:pt idx="1794">
                  <c:v>160.0</c:v>
                </c:pt>
                <c:pt idx="1795">
                  <c:v>160.0</c:v>
                </c:pt>
                <c:pt idx="1796">
                  <c:v>160.0</c:v>
                </c:pt>
                <c:pt idx="1797">
                  <c:v>158.0</c:v>
                </c:pt>
                <c:pt idx="1798">
                  <c:v>158.0</c:v>
                </c:pt>
                <c:pt idx="1799">
                  <c:v>158.0</c:v>
                </c:pt>
                <c:pt idx="1800">
                  <c:v>158.0</c:v>
                </c:pt>
                <c:pt idx="1801">
                  <c:v>158.0</c:v>
                </c:pt>
                <c:pt idx="1802">
                  <c:v>158.0</c:v>
                </c:pt>
                <c:pt idx="1803">
                  <c:v>158.0</c:v>
                </c:pt>
                <c:pt idx="1804">
                  <c:v>158.0</c:v>
                </c:pt>
                <c:pt idx="1805">
                  <c:v>158.0</c:v>
                </c:pt>
                <c:pt idx="1806">
                  <c:v>158.0</c:v>
                </c:pt>
                <c:pt idx="1807">
                  <c:v>158.0</c:v>
                </c:pt>
                <c:pt idx="1808">
                  <c:v>158.0</c:v>
                </c:pt>
                <c:pt idx="1809">
                  <c:v>158.0</c:v>
                </c:pt>
                <c:pt idx="1810">
                  <c:v>158.0</c:v>
                </c:pt>
                <c:pt idx="1811">
                  <c:v>158.0</c:v>
                </c:pt>
                <c:pt idx="1812">
                  <c:v>158.0</c:v>
                </c:pt>
                <c:pt idx="1813">
                  <c:v>158.0</c:v>
                </c:pt>
                <c:pt idx="1814">
                  <c:v>158.0</c:v>
                </c:pt>
                <c:pt idx="1815">
                  <c:v>158.0</c:v>
                </c:pt>
                <c:pt idx="1816">
                  <c:v>158.0</c:v>
                </c:pt>
                <c:pt idx="1817">
                  <c:v>158.0</c:v>
                </c:pt>
                <c:pt idx="1818">
                  <c:v>158.0</c:v>
                </c:pt>
                <c:pt idx="1819">
                  <c:v>158.0</c:v>
                </c:pt>
                <c:pt idx="1820">
                  <c:v>158.0</c:v>
                </c:pt>
                <c:pt idx="1821">
                  <c:v>158.0</c:v>
                </c:pt>
                <c:pt idx="1822">
                  <c:v>158.0</c:v>
                </c:pt>
                <c:pt idx="1823">
                  <c:v>158.0</c:v>
                </c:pt>
                <c:pt idx="1824">
                  <c:v>158.0</c:v>
                </c:pt>
                <c:pt idx="1825">
                  <c:v>158.0</c:v>
                </c:pt>
                <c:pt idx="1826">
                  <c:v>158.0</c:v>
                </c:pt>
                <c:pt idx="1827">
                  <c:v>158.0</c:v>
                </c:pt>
                <c:pt idx="1828">
                  <c:v>158.0</c:v>
                </c:pt>
                <c:pt idx="1829">
                  <c:v>158.0</c:v>
                </c:pt>
                <c:pt idx="1830">
                  <c:v>158.0</c:v>
                </c:pt>
                <c:pt idx="1831">
                  <c:v>158.0</c:v>
                </c:pt>
                <c:pt idx="1832">
                  <c:v>158.0</c:v>
                </c:pt>
                <c:pt idx="1833">
                  <c:v>158.0</c:v>
                </c:pt>
                <c:pt idx="1834">
                  <c:v>158.0</c:v>
                </c:pt>
                <c:pt idx="1835">
                  <c:v>158.0</c:v>
                </c:pt>
                <c:pt idx="1836">
                  <c:v>158.0</c:v>
                </c:pt>
                <c:pt idx="1837">
                  <c:v>158.0</c:v>
                </c:pt>
                <c:pt idx="1838">
                  <c:v>158.0</c:v>
                </c:pt>
                <c:pt idx="1839">
                  <c:v>158.0</c:v>
                </c:pt>
                <c:pt idx="1840">
                  <c:v>158.0</c:v>
                </c:pt>
                <c:pt idx="1841">
                  <c:v>158.0</c:v>
                </c:pt>
                <c:pt idx="1842">
                  <c:v>158.0</c:v>
                </c:pt>
                <c:pt idx="1843">
                  <c:v>158.0</c:v>
                </c:pt>
                <c:pt idx="1844">
                  <c:v>158.0</c:v>
                </c:pt>
                <c:pt idx="1845">
                  <c:v>158.0</c:v>
                </c:pt>
                <c:pt idx="1846">
                  <c:v>158.0</c:v>
                </c:pt>
                <c:pt idx="1847">
                  <c:v>158.0</c:v>
                </c:pt>
                <c:pt idx="1848">
                  <c:v>158.0</c:v>
                </c:pt>
                <c:pt idx="1849">
                  <c:v>158.0</c:v>
                </c:pt>
                <c:pt idx="1850">
                  <c:v>158.0</c:v>
                </c:pt>
                <c:pt idx="1851">
                  <c:v>158.0</c:v>
                </c:pt>
                <c:pt idx="1852">
                  <c:v>158.0</c:v>
                </c:pt>
                <c:pt idx="1853">
                  <c:v>158.0</c:v>
                </c:pt>
                <c:pt idx="1854">
                  <c:v>158.0</c:v>
                </c:pt>
                <c:pt idx="1855">
                  <c:v>158.0</c:v>
                </c:pt>
                <c:pt idx="1856">
                  <c:v>158.0</c:v>
                </c:pt>
                <c:pt idx="1857">
                  <c:v>158.0</c:v>
                </c:pt>
                <c:pt idx="1858">
                  <c:v>158.0</c:v>
                </c:pt>
                <c:pt idx="1859">
                  <c:v>158.0</c:v>
                </c:pt>
                <c:pt idx="1860">
                  <c:v>158.0</c:v>
                </c:pt>
                <c:pt idx="1861">
                  <c:v>158.0</c:v>
                </c:pt>
                <c:pt idx="1862">
                  <c:v>158.0</c:v>
                </c:pt>
                <c:pt idx="1863">
                  <c:v>158.0</c:v>
                </c:pt>
                <c:pt idx="1864">
                  <c:v>158.0</c:v>
                </c:pt>
                <c:pt idx="1865">
                  <c:v>158.0</c:v>
                </c:pt>
                <c:pt idx="1866">
                  <c:v>158.0</c:v>
                </c:pt>
                <c:pt idx="1867">
                  <c:v>158.0</c:v>
                </c:pt>
                <c:pt idx="1868">
                  <c:v>158.0</c:v>
                </c:pt>
                <c:pt idx="1869">
                  <c:v>158.0</c:v>
                </c:pt>
                <c:pt idx="1870">
                  <c:v>158.0</c:v>
                </c:pt>
                <c:pt idx="1871">
                  <c:v>158.0</c:v>
                </c:pt>
                <c:pt idx="1872">
                  <c:v>158.0</c:v>
                </c:pt>
                <c:pt idx="1873">
                  <c:v>158.0</c:v>
                </c:pt>
                <c:pt idx="1874">
                  <c:v>158.0</c:v>
                </c:pt>
                <c:pt idx="1875">
                  <c:v>158.0</c:v>
                </c:pt>
                <c:pt idx="1876">
                  <c:v>158.0</c:v>
                </c:pt>
                <c:pt idx="1877">
                  <c:v>158.0</c:v>
                </c:pt>
                <c:pt idx="1878">
                  <c:v>158.0</c:v>
                </c:pt>
                <c:pt idx="1879">
                  <c:v>158.0</c:v>
                </c:pt>
                <c:pt idx="1880">
                  <c:v>158.0</c:v>
                </c:pt>
                <c:pt idx="1881">
                  <c:v>158.0</c:v>
                </c:pt>
                <c:pt idx="1882">
                  <c:v>158.0</c:v>
                </c:pt>
                <c:pt idx="1883">
                  <c:v>158.0</c:v>
                </c:pt>
                <c:pt idx="1884">
                  <c:v>158.0</c:v>
                </c:pt>
                <c:pt idx="1885">
                  <c:v>158.0</c:v>
                </c:pt>
                <c:pt idx="1886">
                  <c:v>158.0</c:v>
                </c:pt>
                <c:pt idx="1887">
                  <c:v>158.0</c:v>
                </c:pt>
                <c:pt idx="1888">
                  <c:v>158.0</c:v>
                </c:pt>
                <c:pt idx="1889">
                  <c:v>158.0</c:v>
                </c:pt>
                <c:pt idx="1890">
                  <c:v>158.0</c:v>
                </c:pt>
                <c:pt idx="1891">
                  <c:v>158.0</c:v>
                </c:pt>
                <c:pt idx="1892">
                  <c:v>158.0</c:v>
                </c:pt>
                <c:pt idx="1893">
                  <c:v>158.0</c:v>
                </c:pt>
                <c:pt idx="1894">
                  <c:v>158.0</c:v>
                </c:pt>
                <c:pt idx="1895">
                  <c:v>158.0</c:v>
                </c:pt>
                <c:pt idx="1896">
                  <c:v>158.0</c:v>
                </c:pt>
                <c:pt idx="1897">
                  <c:v>158.0</c:v>
                </c:pt>
                <c:pt idx="1898">
                  <c:v>158.0</c:v>
                </c:pt>
                <c:pt idx="1899">
                  <c:v>158.0</c:v>
                </c:pt>
                <c:pt idx="1900">
                  <c:v>158.0</c:v>
                </c:pt>
                <c:pt idx="1901">
                  <c:v>158.0</c:v>
                </c:pt>
                <c:pt idx="1902">
                  <c:v>158.0</c:v>
                </c:pt>
                <c:pt idx="1903">
                  <c:v>158.0</c:v>
                </c:pt>
                <c:pt idx="1904">
                  <c:v>158.0</c:v>
                </c:pt>
                <c:pt idx="1905">
                  <c:v>158.0</c:v>
                </c:pt>
                <c:pt idx="1906">
                  <c:v>158.0</c:v>
                </c:pt>
                <c:pt idx="1907">
                  <c:v>158.0</c:v>
                </c:pt>
                <c:pt idx="1908">
                  <c:v>158.0</c:v>
                </c:pt>
                <c:pt idx="1909">
                  <c:v>158.0</c:v>
                </c:pt>
                <c:pt idx="1910">
                  <c:v>158.0</c:v>
                </c:pt>
                <c:pt idx="1911">
                  <c:v>158.0</c:v>
                </c:pt>
                <c:pt idx="1912">
                  <c:v>158.0</c:v>
                </c:pt>
                <c:pt idx="1913">
                  <c:v>158.0</c:v>
                </c:pt>
                <c:pt idx="1914">
                  <c:v>158.0</c:v>
                </c:pt>
                <c:pt idx="1915">
                  <c:v>160.0</c:v>
                </c:pt>
                <c:pt idx="1916">
                  <c:v>160.0</c:v>
                </c:pt>
                <c:pt idx="1917">
                  <c:v>160.0</c:v>
                </c:pt>
                <c:pt idx="1918">
                  <c:v>160.0</c:v>
                </c:pt>
                <c:pt idx="1919">
                  <c:v>160.0</c:v>
                </c:pt>
                <c:pt idx="1920">
                  <c:v>160.0</c:v>
                </c:pt>
                <c:pt idx="1921">
                  <c:v>160.0</c:v>
                </c:pt>
                <c:pt idx="1922">
                  <c:v>160.0</c:v>
                </c:pt>
                <c:pt idx="1923">
                  <c:v>160.0</c:v>
                </c:pt>
                <c:pt idx="1924">
                  <c:v>160.0</c:v>
                </c:pt>
                <c:pt idx="1925">
                  <c:v>160.0</c:v>
                </c:pt>
                <c:pt idx="1926">
                  <c:v>160.0</c:v>
                </c:pt>
                <c:pt idx="1927">
                  <c:v>158.0</c:v>
                </c:pt>
                <c:pt idx="1928">
                  <c:v>158.0</c:v>
                </c:pt>
                <c:pt idx="1929">
                  <c:v>158.0</c:v>
                </c:pt>
                <c:pt idx="1930">
                  <c:v>158.0</c:v>
                </c:pt>
                <c:pt idx="1931">
                  <c:v>158.0</c:v>
                </c:pt>
                <c:pt idx="1932">
                  <c:v>158.0</c:v>
                </c:pt>
                <c:pt idx="1933">
                  <c:v>158.0</c:v>
                </c:pt>
                <c:pt idx="1934">
                  <c:v>158.0</c:v>
                </c:pt>
                <c:pt idx="1935">
                  <c:v>158.0</c:v>
                </c:pt>
                <c:pt idx="1936">
                  <c:v>158.0</c:v>
                </c:pt>
                <c:pt idx="1937">
                  <c:v>158.0</c:v>
                </c:pt>
                <c:pt idx="1938">
                  <c:v>158.0</c:v>
                </c:pt>
                <c:pt idx="1939">
                  <c:v>158.0</c:v>
                </c:pt>
                <c:pt idx="1940">
                  <c:v>158.0</c:v>
                </c:pt>
                <c:pt idx="1941">
                  <c:v>158.0</c:v>
                </c:pt>
                <c:pt idx="1942">
                  <c:v>158.0</c:v>
                </c:pt>
                <c:pt idx="1943">
                  <c:v>158.0</c:v>
                </c:pt>
                <c:pt idx="1944">
                  <c:v>158.0</c:v>
                </c:pt>
                <c:pt idx="1945">
                  <c:v>158.0</c:v>
                </c:pt>
                <c:pt idx="1946">
                  <c:v>158.0</c:v>
                </c:pt>
                <c:pt idx="1947">
                  <c:v>158.0</c:v>
                </c:pt>
                <c:pt idx="1948">
                  <c:v>158.0</c:v>
                </c:pt>
                <c:pt idx="1949">
                  <c:v>158.0</c:v>
                </c:pt>
                <c:pt idx="1950">
                  <c:v>158.0</c:v>
                </c:pt>
                <c:pt idx="1951">
                  <c:v>158.0</c:v>
                </c:pt>
                <c:pt idx="1952">
                  <c:v>158.0</c:v>
                </c:pt>
                <c:pt idx="1953">
                  <c:v>158.0</c:v>
                </c:pt>
                <c:pt idx="1954">
                  <c:v>158.0</c:v>
                </c:pt>
                <c:pt idx="1955">
                  <c:v>158.0</c:v>
                </c:pt>
                <c:pt idx="1956">
                  <c:v>158.0</c:v>
                </c:pt>
                <c:pt idx="1957">
                  <c:v>158.0</c:v>
                </c:pt>
                <c:pt idx="1958">
                  <c:v>158.0</c:v>
                </c:pt>
                <c:pt idx="1959">
                  <c:v>158.0</c:v>
                </c:pt>
                <c:pt idx="1960">
                  <c:v>158.0</c:v>
                </c:pt>
                <c:pt idx="1961">
                  <c:v>158.0</c:v>
                </c:pt>
                <c:pt idx="1962">
                  <c:v>158.0</c:v>
                </c:pt>
                <c:pt idx="1963">
                  <c:v>158.0</c:v>
                </c:pt>
                <c:pt idx="1964">
                  <c:v>158.0</c:v>
                </c:pt>
                <c:pt idx="1965">
                  <c:v>158.0</c:v>
                </c:pt>
                <c:pt idx="1966">
                  <c:v>158.0</c:v>
                </c:pt>
                <c:pt idx="1967">
                  <c:v>158.0</c:v>
                </c:pt>
                <c:pt idx="1968">
                  <c:v>158.0</c:v>
                </c:pt>
                <c:pt idx="1969">
                  <c:v>158.0</c:v>
                </c:pt>
                <c:pt idx="1970">
                  <c:v>158.0</c:v>
                </c:pt>
                <c:pt idx="1971">
                  <c:v>158.0</c:v>
                </c:pt>
                <c:pt idx="1972">
                  <c:v>158.0</c:v>
                </c:pt>
                <c:pt idx="1973">
                  <c:v>158.0</c:v>
                </c:pt>
                <c:pt idx="1974">
                  <c:v>158.0</c:v>
                </c:pt>
                <c:pt idx="1975">
                  <c:v>158.0</c:v>
                </c:pt>
                <c:pt idx="1976">
                  <c:v>158.0</c:v>
                </c:pt>
                <c:pt idx="1977">
                  <c:v>158.0</c:v>
                </c:pt>
                <c:pt idx="1978">
                  <c:v>158.0</c:v>
                </c:pt>
                <c:pt idx="1979">
                  <c:v>158.0</c:v>
                </c:pt>
                <c:pt idx="1980">
                  <c:v>158.0</c:v>
                </c:pt>
                <c:pt idx="1981">
                  <c:v>158.0</c:v>
                </c:pt>
                <c:pt idx="1982">
                  <c:v>158.0</c:v>
                </c:pt>
                <c:pt idx="1983">
                  <c:v>158.0</c:v>
                </c:pt>
                <c:pt idx="1984">
                  <c:v>158.0</c:v>
                </c:pt>
                <c:pt idx="1985">
                  <c:v>158.0</c:v>
                </c:pt>
                <c:pt idx="1986">
                  <c:v>158.0</c:v>
                </c:pt>
                <c:pt idx="1987">
                  <c:v>158.0</c:v>
                </c:pt>
                <c:pt idx="1988">
                  <c:v>158.0</c:v>
                </c:pt>
                <c:pt idx="1989">
                  <c:v>158.0</c:v>
                </c:pt>
                <c:pt idx="1990">
                  <c:v>158.0</c:v>
                </c:pt>
                <c:pt idx="1991">
                  <c:v>158.0</c:v>
                </c:pt>
                <c:pt idx="1992">
                  <c:v>158.0</c:v>
                </c:pt>
                <c:pt idx="1993">
                  <c:v>158.0</c:v>
                </c:pt>
                <c:pt idx="1994">
                  <c:v>158.0</c:v>
                </c:pt>
                <c:pt idx="1995">
                  <c:v>158.0</c:v>
                </c:pt>
                <c:pt idx="1996">
                  <c:v>158.0</c:v>
                </c:pt>
                <c:pt idx="1997">
                  <c:v>158.0</c:v>
                </c:pt>
                <c:pt idx="1998">
                  <c:v>158.0</c:v>
                </c:pt>
                <c:pt idx="1999">
                  <c:v>158.0</c:v>
                </c:pt>
                <c:pt idx="2000">
                  <c:v>158.0</c:v>
                </c:pt>
                <c:pt idx="2001">
                  <c:v>158.0</c:v>
                </c:pt>
                <c:pt idx="2002">
                  <c:v>158.0</c:v>
                </c:pt>
                <c:pt idx="2003">
                  <c:v>158.0</c:v>
                </c:pt>
                <c:pt idx="2004">
                  <c:v>158.0</c:v>
                </c:pt>
                <c:pt idx="2005">
                  <c:v>158.0</c:v>
                </c:pt>
                <c:pt idx="2006">
                  <c:v>158.0</c:v>
                </c:pt>
                <c:pt idx="2007">
                  <c:v>158.0</c:v>
                </c:pt>
                <c:pt idx="2008">
                  <c:v>158.0</c:v>
                </c:pt>
                <c:pt idx="2009">
                  <c:v>158.0</c:v>
                </c:pt>
                <c:pt idx="2010">
                  <c:v>158.0</c:v>
                </c:pt>
                <c:pt idx="2011">
                  <c:v>160.0</c:v>
                </c:pt>
                <c:pt idx="2012">
                  <c:v>160.0</c:v>
                </c:pt>
                <c:pt idx="2013">
                  <c:v>158.0</c:v>
                </c:pt>
                <c:pt idx="2014">
                  <c:v>158.0</c:v>
                </c:pt>
                <c:pt idx="2015">
                  <c:v>158.0</c:v>
                </c:pt>
                <c:pt idx="2016">
                  <c:v>158.0</c:v>
                </c:pt>
                <c:pt idx="2017">
                  <c:v>160.0</c:v>
                </c:pt>
                <c:pt idx="2018">
                  <c:v>160.0</c:v>
                </c:pt>
                <c:pt idx="2019">
                  <c:v>160.0</c:v>
                </c:pt>
                <c:pt idx="2020">
                  <c:v>160.0</c:v>
                </c:pt>
                <c:pt idx="2021">
                  <c:v>160.0</c:v>
                </c:pt>
                <c:pt idx="2022">
                  <c:v>160.0</c:v>
                </c:pt>
                <c:pt idx="2023">
                  <c:v>160.0</c:v>
                </c:pt>
                <c:pt idx="2024">
                  <c:v>160.0</c:v>
                </c:pt>
                <c:pt idx="2025">
                  <c:v>160.0</c:v>
                </c:pt>
                <c:pt idx="2026">
                  <c:v>160.0</c:v>
                </c:pt>
                <c:pt idx="2027">
                  <c:v>160.0</c:v>
                </c:pt>
                <c:pt idx="2028">
                  <c:v>160.0</c:v>
                </c:pt>
                <c:pt idx="2029">
                  <c:v>160.0</c:v>
                </c:pt>
                <c:pt idx="2030">
                  <c:v>160.0</c:v>
                </c:pt>
                <c:pt idx="2031">
                  <c:v>160.0</c:v>
                </c:pt>
                <c:pt idx="2032">
                  <c:v>160.0</c:v>
                </c:pt>
                <c:pt idx="2033">
                  <c:v>160.0</c:v>
                </c:pt>
                <c:pt idx="2034">
                  <c:v>160.0</c:v>
                </c:pt>
                <c:pt idx="2035">
                  <c:v>158.0</c:v>
                </c:pt>
                <c:pt idx="2036">
                  <c:v>158.0</c:v>
                </c:pt>
                <c:pt idx="2037">
                  <c:v>158.0</c:v>
                </c:pt>
                <c:pt idx="2038">
                  <c:v>158.0</c:v>
                </c:pt>
                <c:pt idx="2039">
                  <c:v>158.0</c:v>
                </c:pt>
                <c:pt idx="2040">
                  <c:v>158.0</c:v>
                </c:pt>
                <c:pt idx="2041">
                  <c:v>158.0</c:v>
                </c:pt>
                <c:pt idx="2042">
                  <c:v>158.0</c:v>
                </c:pt>
                <c:pt idx="2043">
                  <c:v>158.0</c:v>
                </c:pt>
                <c:pt idx="2044">
                  <c:v>158.0</c:v>
                </c:pt>
                <c:pt idx="2045">
                  <c:v>158.0</c:v>
                </c:pt>
                <c:pt idx="2046">
                  <c:v>158.0</c:v>
                </c:pt>
                <c:pt idx="2047">
                  <c:v>158.0</c:v>
                </c:pt>
                <c:pt idx="2048">
                  <c:v>158.0</c:v>
                </c:pt>
                <c:pt idx="2049">
                  <c:v>158.0</c:v>
                </c:pt>
                <c:pt idx="2050">
                  <c:v>158.0</c:v>
                </c:pt>
                <c:pt idx="2051">
                  <c:v>158.0</c:v>
                </c:pt>
                <c:pt idx="2052">
                  <c:v>158.0</c:v>
                </c:pt>
                <c:pt idx="2053">
                  <c:v>158.0</c:v>
                </c:pt>
                <c:pt idx="2054">
                  <c:v>158.0</c:v>
                </c:pt>
                <c:pt idx="2055">
                  <c:v>158.0</c:v>
                </c:pt>
                <c:pt idx="2056">
                  <c:v>158.0</c:v>
                </c:pt>
                <c:pt idx="2057">
                  <c:v>158.0</c:v>
                </c:pt>
                <c:pt idx="2058">
                  <c:v>158.0</c:v>
                </c:pt>
                <c:pt idx="2059">
                  <c:v>158.0</c:v>
                </c:pt>
                <c:pt idx="2060">
                  <c:v>158.0</c:v>
                </c:pt>
                <c:pt idx="2061">
                  <c:v>158.0</c:v>
                </c:pt>
                <c:pt idx="2062">
                  <c:v>158.0</c:v>
                </c:pt>
                <c:pt idx="2063">
                  <c:v>158.0</c:v>
                </c:pt>
                <c:pt idx="2064">
                  <c:v>158.0</c:v>
                </c:pt>
                <c:pt idx="2065">
                  <c:v>158.0</c:v>
                </c:pt>
                <c:pt idx="2066">
                  <c:v>158.0</c:v>
                </c:pt>
                <c:pt idx="2067">
                  <c:v>158.0</c:v>
                </c:pt>
                <c:pt idx="2068">
                  <c:v>158.0</c:v>
                </c:pt>
                <c:pt idx="2069">
                  <c:v>158.0</c:v>
                </c:pt>
                <c:pt idx="2070">
                  <c:v>158.0</c:v>
                </c:pt>
                <c:pt idx="2071">
                  <c:v>158.0</c:v>
                </c:pt>
                <c:pt idx="2072">
                  <c:v>158.0</c:v>
                </c:pt>
                <c:pt idx="2073">
                  <c:v>158.0</c:v>
                </c:pt>
                <c:pt idx="2074">
                  <c:v>158.0</c:v>
                </c:pt>
                <c:pt idx="2075">
                  <c:v>158.0</c:v>
                </c:pt>
                <c:pt idx="2076">
                  <c:v>158.0</c:v>
                </c:pt>
                <c:pt idx="2077">
                  <c:v>158.0</c:v>
                </c:pt>
                <c:pt idx="2078">
                  <c:v>158.0</c:v>
                </c:pt>
                <c:pt idx="2079">
                  <c:v>158.0</c:v>
                </c:pt>
                <c:pt idx="2080">
                  <c:v>158.0</c:v>
                </c:pt>
                <c:pt idx="2081">
                  <c:v>158.0</c:v>
                </c:pt>
                <c:pt idx="2082">
                  <c:v>158.0</c:v>
                </c:pt>
                <c:pt idx="2083">
                  <c:v>158.0</c:v>
                </c:pt>
                <c:pt idx="2084">
                  <c:v>158.0</c:v>
                </c:pt>
                <c:pt idx="2085">
                  <c:v>158.0</c:v>
                </c:pt>
                <c:pt idx="2086">
                  <c:v>158.0</c:v>
                </c:pt>
                <c:pt idx="2087">
                  <c:v>158.0</c:v>
                </c:pt>
                <c:pt idx="2088">
                  <c:v>158.0</c:v>
                </c:pt>
                <c:pt idx="2089">
                  <c:v>158.0</c:v>
                </c:pt>
                <c:pt idx="2090">
                  <c:v>158.0</c:v>
                </c:pt>
                <c:pt idx="2091">
                  <c:v>158.0</c:v>
                </c:pt>
                <c:pt idx="2092">
                  <c:v>158.0</c:v>
                </c:pt>
                <c:pt idx="2093">
                  <c:v>158.0</c:v>
                </c:pt>
                <c:pt idx="2094">
                  <c:v>158.0</c:v>
                </c:pt>
                <c:pt idx="2095">
                  <c:v>158.0</c:v>
                </c:pt>
                <c:pt idx="2096">
                  <c:v>158.0</c:v>
                </c:pt>
                <c:pt idx="2097">
                  <c:v>158.0</c:v>
                </c:pt>
                <c:pt idx="2098">
                  <c:v>158.0</c:v>
                </c:pt>
                <c:pt idx="2099">
                  <c:v>158.0</c:v>
                </c:pt>
                <c:pt idx="2100">
                  <c:v>158.0</c:v>
                </c:pt>
                <c:pt idx="2101">
                  <c:v>158.0</c:v>
                </c:pt>
                <c:pt idx="2102">
                  <c:v>158.0</c:v>
                </c:pt>
                <c:pt idx="2103">
                  <c:v>158.0</c:v>
                </c:pt>
                <c:pt idx="2104">
                  <c:v>158.0</c:v>
                </c:pt>
                <c:pt idx="2105">
                  <c:v>158.0</c:v>
                </c:pt>
                <c:pt idx="2106">
                  <c:v>158.0</c:v>
                </c:pt>
                <c:pt idx="2107">
                  <c:v>158.0</c:v>
                </c:pt>
                <c:pt idx="2108">
                  <c:v>158.0</c:v>
                </c:pt>
                <c:pt idx="2109">
                  <c:v>158.0</c:v>
                </c:pt>
                <c:pt idx="2110">
                  <c:v>158.0</c:v>
                </c:pt>
                <c:pt idx="2111">
                  <c:v>158.0</c:v>
                </c:pt>
                <c:pt idx="2112">
                  <c:v>158.0</c:v>
                </c:pt>
                <c:pt idx="2113">
                  <c:v>158.0</c:v>
                </c:pt>
                <c:pt idx="2114">
                  <c:v>158.0</c:v>
                </c:pt>
                <c:pt idx="2115">
                  <c:v>158.0</c:v>
                </c:pt>
                <c:pt idx="2116">
                  <c:v>158.0</c:v>
                </c:pt>
                <c:pt idx="2117">
                  <c:v>158.0</c:v>
                </c:pt>
                <c:pt idx="2118">
                  <c:v>158.0</c:v>
                </c:pt>
                <c:pt idx="2119">
                  <c:v>158.0</c:v>
                </c:pt>
                <c:pt idx="2120">
                  <c:v>158.0</c:v>
                </c:pt>
                <c:pt idx="2121">
                  <c:v>158.0</c:v>
                </c:pt>
                <c:pt idx="2122">
                  <c:v>158.0</c:v>
                </c:pt>
                <c:pt idx="2123">
                  <c:v>158.0</c:v>
                </c:pt>
                <c:pt idx="2124">
                  <c:v>158.0</c:v>
                </c:pt>
                <c:pt idx="2125">
                  <c:v>158.0</c:v>
                </c:pt>
                <c:pt idx="2126">
                  <c:v>158.0</c:v>
                </c:pt>
                <c:pt idx="2127">
                  <c:v>158.0</c:v>
                </c:pt>
                <c:pt idx="2128">
                  <c:v>158.0</c:v>
                </c:pt>
                <c:pt idx="2129">
                  <c:v>158.0</c:v>
                </c:pt>
                <c:pt idx="2130">
                  <c:v>158.0</c:v>
                </c:pt>
                <c:pt idx="2131">
                  <c:v>158.0</c:v>
                </c:pt>
                <c:pt idx="2132">
                  <c:v>158.0</c:v>
                </c:pt>
                <c:pt idx="2133">
                  <c:v>158.0</c:v>
                </c:pt>
                <c:pt idx="2134">
                  <c:v>158.0</c:v>
                </c:pt>
                <c:pt idx="2135">
                  <c:v>158.0</c:v>
                </c:pt>
                <c:pt idx="2136">
                  <c:v>158.0</c:v>
                </c:pt>
                <c:pt idx="2137">
                  <c:v>158.0</c:v>
                </c:pt>
                <c:pt idx="2138">
                  <c:v>158.0</c:v>
                </c:pt>
                <c:pt idx="2139">
                  <c:v>158.0</c:v>
                </c:pt>
                <c:pt idx="2140">
                  <c:v>158.0</c:v>
                </c:pt>
                <c:pt idx="2141">
                  <c:v>158.0</c:v>
                </c:pt>
                <c:pt idx="2142">
                  <c:v>158.0</c:v>
                </c:pt>
                <c:pt idx="2143">
                  <c:v>158.0</c:v>
                </c:pt>
                <c:pt idx="2144">
                  <c:v>158.0</c:v>
                </c:pt>
                <c:pt idx="2145">
                  <c:v>158.0</c:v>
                </c:pt>
                <c:pt idx="2146">
                  <c:v>158.0</c:v>
                </c:pt>
                <c:pt idx="2147">
                  <c:v>158.0</c:v>
                </c:pt>
                <c:pt idx="2148">
                  <c:v>158.0</c:v>
                </c:pt>
                <c:pt idx="2149">
                  <c:v>158.0</c:v>
                </c:pt>
                <c:pt idx="2150">
                  <c:v>158.0</c:v>
                </c:pt>
                <c:pt idx="2151">
                  <c:v>158.0</c:v>
                </c:pt>
                <c:pt idx="2152">
                  <c:v>158.0</c:v>
                </c:pt>
                <c:pt idx="2153">
                  <c:v>158.0</c:v>
                </c:pt>
                <c:pt idx="2154">
                  <c:v>158.0</c:v>
                </c:pt>
                <c:pt idx="2155">
                  <c:v>158.0</c:v>
                </c:pt>
                <c:pt idx="2156">
                  <c:v>158.0</c:v>
                </c:pt>
                <c:pt idx="2157">
                  <c:v>158.0</c:v>
                </c:pt>
                <c:pt idx="2158">
                  <c:v>158.0</c:v>
                </c:pt>
                <c:pt idx="2159">
                  <c:v>158.0</c:v>
                </c:pt>
                <c:pt idx="2160">
                  <c:v>158.0</c:v>
                </c:pt>
                <c:pt idx="2161">
                  <c:v>158.0</c:v>
                </c:pt>
                <c:pt idx="2162">
                  <c:v>158.0</c:v>
                </c:pt>
                <c:pt idx="2163">
                  <c:v>158.0</c:v>
                </c:pt>
                <c:pt idx="2164">
                  <c:v>158.0</c:v>
                </c:pt>
                <c:pt idx="2165">
                  <c:v>158.0</c:v>
                </c:pt>
                <c:pt idx="2166">
                  <c:v>158.0</c:v>
                </c:pt>
                <c:pt idx="2167">
                  <c:v>158.0</c:v>
                </c:pt>
                <c:pt idx="2168">
                  <c:v>158.0</c:v>
                </c:pt>
                <c:pt idx="2169">
                  <c:v>158.0</c:v>
                </c:pt>
                <c:pt idx="2170">
                  <c:v>158.0</c:v>
                </c:pt>
                <c:pt idx="2171">
                  <c:v>158.0</c:v>
                </c:pt>
                <c:pt idx="2172">
                  <c:v>158.0</c:v>
                </c:pt>
                <c:pt idx="2173">
                  <c:v>158.0</c:v>
                </c:pt>
                <c:pt idx="2174">
                  <c:v>158.0</c:v>
                </c:pt>
                <c:pt idx="2175">
                  <c:v>158.0</c:v>
                </c:pt>
                <c:pt idx="2176">
                  <c:v>158.0</c:v>
                </c:pt>
                <c:pt idx="2177">
                  <c:v>158.0</c:v>
                </c:pt>
                <c:pt idx="2178">
                  <c:v>158.0</c:v>
                </c:pt>
                <c:pt idx="2179">
                  <c:v>158.0</c:v>
                </c:pt>
                <c:pt idx="2180">
                  <c:v>158.0</c:v>
                </c:pt>
                <c:pt idx="2181">
                  <c:v>158.0</c:v>
                </c:pt>
                <c:pt idx="2182">
                  <c:v>158.0</c:v>
                </c:pt>
                <c:pt idx="2183">
                  <c:v>158.0</c:v>
                </c:pt>
                <c:pt idx="2184">
                  <c:v>158.0</c:v>
                </c:pt>
                <c:pt idx="2185">
                  <c:v>158.0</c:v>
                </c:pt>
                <c:pt idx="2186">
                  <c:v>158.0</c:v>
                </c:pt>
                <c:pt idx="2187">
                  <c:v>158.0</c:v>
                </c:pt>
                <c:pt idx="2188">
                  <c:v>158.0</c:v>
                </c:pt>
                <c:pt idx="2189">
                  <c:v>158.0</c:v>
                </c:pt>
                <c:pt idx="2190">
                  <c:v>158.0</c:v>
                </c:pt>
                <c:pt idx="2191">
                  <c:v>158.0</c:v>
                </c:pt>
                <c:pt idx="2192">
                  <c:v>158.0</c:v>
                </c:pt>
                <c:pt idx="2193">
                  <c:v>158.0</c:v>
                </c:pt>
                <c:pt idx="2194">
                  <c:v>158.0</c:v>
                </c:pt>
                <c:pt idx="2195">
                  <c:v>158.0</c:v>
                </c:pt>
                <c:pt idx="2196">
                  <c:v>158.0</c:v>
                </c:pt>
                <c:pt idx="2197">
                  <c:v>158.0</c:v>
                </c:pt>
                <c:pt idx="2198">
                  <c:v>158.0</c:v>
                </c:pt>
                <c:pt idx="2199">
                  <c:v>158.0</c:v>
                </c:pt>
                <c:pt idx="2200">
                  <c:v>158.0</c:v>
                </c:pt>
                <c:pt idx="2201">
                  <c:v>158.0</c:v>
                </c:pt>
                <c:pt idx="2202">
                  <c:v>158.0</c:v>
                </c:pt>
                <c:pt idx="2203">
                  <c:v>158.0</c:v>
                </c:pt>
                <c:pt idx="2204">
                  <c:v>158.0</c:v>
                </c:pt>
                <c:pt idx="2205">
                  <c:v>158.0</c:v>
                </c:pt>
                <c:pt idx="2206">
                  <c:v>158.0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'KittyTracer-LATEST'!$AJ$2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'KittyTracer-LATEST'!$AJ$3:$AJ$2209</c:f>
              <c:numCache>
                <c:formatCode>General</c:formatCode>
                <c:ptCount val="2207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95.65219999999999</c:v>
                </c:pt>
                <c:pt idx="138">
                  <c:v>95.6835</c:v>
                </c:pt>
                <c:pt idx="139">
                  <c:v>95.7143</c:v>
                </c:pt>
                <c:pt idx="140">
                  <c:v>95.7447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96.0784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95.7547</c:v>
                </c:pt>
                <c:pt idx="212">
                  <c:v>95.7746</c:v>
                </c:pt>
                <c:pt idx="213">
                  <c:v>95.7944</c:v>
                </c:pt>
                <c:pt idx="214">
                  <c:v>95.814</c:v>
                </c:pt>
                <c:pt idx="215">
                  <c:v>95.8333</c:v>
                </c:pt>
                <c:pt idx="216">
                  <c:v>95.85250000000001</c:v>
                </c:pt>
                <c:pt idx="217">
                  <c:v>95.8716</c:v>
                </c:pt>
                <c:pt idx="218">
                  <c:v>95.8904</c:v>
                </c:pt>
                <c:pt idx="219">
                  <c:v>95.9091</c:v>
                </c:pt>
                <c:pt idx="220">
                  <c:v>95.9276</c:v>
                </c:pt>
                <c:pt idx="221">
                  <c:v>95.9459</c:v>
                </c:pt>
                <c:pt idx="222">
                  <c:v>95.9641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96.1538</c:v>
                </c:pt>
                <c:pt idx="234">
                  <c:v>96.17019999999999</c:v>
                </c:pt>
                <c:pt idx="235">
                  <c:v>96.18640000000001</c:v>
                </c:pt>
                <c:pt idx="236">
                  <c:v>96.2025</c:v>
                </c:pt>
                <c:pt idx="237">
                  <c:v>96.2185</c:v>
                </c:pt>
                <c:pt idx="238">
                  <c:v>96.2343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95.5645</c:v>
                </c:pt>
                <c:pt idx="248">
                  <c:v>95.5823</c:v>
                </c:pt>
                <c:pt idx="249">
                  <c:v>95.6</c:v>
                </c:pt>
                <c:pt idx="250">
                  <c:v>95.6175</c:v>
                </c:pt>
                <c:pt idx="251">
                  <c:v>95.6349</c:v>
                </c:pt>
                <c:pt idx="252">
                  <c:v>95.65219999999999</c:v>
                </c:pt>
                <c:pt idx="253">
                  <c:v>95.66930000000001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95.8333</c:v>
                </c:pt>
                <c:pt idx="264">
                  <c:v>95.8491</c:v>
                </c:pt>
                <c:pt idx="265">
                  <c:v>95.8647</c:v>
                </c:pt>
                <c:pt idx="266">
                  <c:v>95.8801</c:v>
                </c:pt>
                <c:pt idx="267">
                  <c:v>95.8955</c:v>
                </c:pt>
                <c:pt idx="268">
                  <c:v>95.9108</c:v>
                </c:pt>
                <c:pt idx="269">
                  <c:v>95.9259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95.7895</c:v>
                </c:pt>
                <c:pt idx="285">
                  <c:v>95.8042</c:v>
                </c:pt>
                <c:pt idx="286">
                  <c:v>95.8188</c:v>
                </c:pt>
                <c:pt idx="287">
                  <c:v>95.8333</c:v>
                </c:pt>
                <c:pt idx="288">
                  <c:v>95.8478</c:v>
                </c:pt>
                <c:pt idx="289">
                  <c:v>95.8621</c:v>
                </c:pt>
                <c:pt idx="290">
                  <c:v>95.8763</c:v>
                </c:pt>
                <c:pt idx="291">
                  <c:v>95.8904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96.4072</c:v>
                </c:pt>
                <c:pt idx="334">
                  <c:v>96.4179</c:v>
                </c:pt>
                <c:pt idx="335">
                  <c:v>96.4286</c:v>
                </c:pt>
                <c:pt idx="336">
                  <c:v>96.4392</c:v>
                </c:pt>
                <c:pt idx="337">
                  <c:v>96.4497</c:v>
                </c:pt>
                <c:pt idx="338">
                  <c:v>96.4602</c:v>
                </c:pt>
                <c:pt idx="339">
                  <c:v>96.4706</c:v>
                </c:pt>
                <c:pt idx="340">
                  <c:v>96.4809</c:v>
                </c:pt>
                <c:pt idx="341">
                  <c:v>96.4912</c:v>
                </c:pt>
                <c:pt idx="342">
                  <c:v>96.5015</c:v>
                </c:pt>
                <c:pt idx="343">
                  <c:v>96.5116</c:v>
                </c:pt>
                <c:pt idx="344">
                  <c:v>96.5217</c:v>
                </c:pt>
                <c:pt idx="345">
                  <c:v>96.5318</c:v>
                </c:pt>
                <c:pt idx="346">
                  <c:v>96.5418</c:v>
                </c:pt>
                <c:pt idx="347">
                  <c:v>96.5517</c:v>
                </c:pt>
                <c:pt idx="348">
                  <c:v>96.5616</c:v>
                </c:pt>
                <c:pt idx="349">
                  <c:v>96.5714</c:v>
                </c:pt>
                <c:pt idx="350">
                  <c:v>96.5812</c:v>
                </c:pt>
                <c:pt idx="351">
                  <c:v>96.5909</c:v>
                </c:pt>
                <c:pt idx="352">
                  <c:v>96.6006</c:v>
                </c:pt>
                <c:pt idx="353">
                  <c:v>96.6102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96.4384</c:v>
                </c:pt>
                <c:pt idx="365">
                  <c:v>96.4481</c:v>
                </c:pt>
                <c:pt idx="366">
                  <c:v>96.4578</c:v>
                </c:pt>
                <c:pt idx="367">
                  <c:v>96.4674</c:v>
                </c:pt>
                <c:pt idx="368">
                  <c:v>96.477</c:v>
                </c:pt>
                <c:pt idx="369">
                  <c:v>96.4865</c:v>
                </c:pt>
                <c:pt idx="370">
                  <c:v>96.496</c:v>
                </c:pt>
                <c:pt idx="371">
                  <c:v>96.50539999999999</c:v>
                </c:pt>
                <c:pt idx="372">
                  <c:v>96.5147</c:v>
                </c:pt>
                <c:pt idx="373">
                  <c:v>96.5241</c:v>
                </c:pt>
                <c:pt idx="374">
                  <c:v>96.5333</c:v>
                </c:pt>
                <c:pt idx="375">
                  <c:v>96.5426</c:v>
                </c:pt>
                <c:pt idx="376">
                  <c:v>96.5517</c:v>
                </c:pt>
                <c:pt idx="377">
                  <c:v>96.5608</c:v>
                </c:pt>
                <c:pt idx="378">
                  <c:v>96.5699</c:v>
                </c:pt>
                <c:pt idx="379">
                  <c:v>96.5789</c:v>
                </c:pt>
                <c:pt idx="380">
                  <c:v>96.5879</c:v>
                </c:pt>
                <c:pt idx="381">
                  <c:v>96.5969</c:v>
                </c:pt>
                <c:pt idx="382">
                  <c:v>96.6057</c:v>
                </c:pt>
                <c:pt idx="383">
                  <c:v>96.6146</c:v>
                </c:pt>
                <c:pt idx="384">
                  <c:v>96.6234</c:v>
                </c:pt>
                <c:pt idx="385">
                  <c:v>96.63209999999999</c:v>
                </c:pt>
                <c:pt idx="386">
                  <c:v>96.6408</c:v>
                </c:pt>
                <c:pt idx="387">
                  <c:v>96.6495</c:v>
                </c:pt>
                <c:pt idx="388">
                  <c:v>96.6581</c:v>
                </c:pt>
                <c:pt idx="389">
                  <c:v>96.66670000000001</c:v>
                </c:pt>
                <c:pt idx="390">
                  <c:v>96.6752</c:v>
                </c:pt>
                <c:pt idx="391">
                  <c:v>96.6837</c:v>
                </c:pt>
                <c:pt idx="392">
                  <c:v>96.6921</c:v>
                </c:pt>
                <c:pt idx="393">
                  <c:v>96.7005</c:v>
                </c:pt>
                <c:pt idx="394">
                  <c:v>96.7089</c:v>
                </c:pt>
                <c:pt idx="395">
                  <c:v>96.7172</c:v>
                </c:pt>
                <c:pt idx="396">
                  <c:v>96.72539999999999</c:v>
                </c:pt>
                <c:pt idx="397">
                  <c:v>96.7337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96.6216</c:v>
                </c:pt>
                <c:pt idx="444">
                  <c:v>96.6292</c:v>
                </c:pt>
                <c:pt idx="445">
                  <c:v>96.63679999999999</c:v>
                </c:pt>
                <c:pt idx="446">
                  <c:v>96.6443</c:v>
                </c:pt>
                <c:pt idx="447">
                  <c:v>96.65179999999999</c:v>
                </c:pt>
                <c:pt idx="448">
                  <c:v>96.6592</c:v>
                </c:pt>
                <c:pt idx="449">
                  <c:v>96.66670000000001</c:v>
                </c:pt>
                <c:pt idx="450">
                  <c:v>96.6741</c:v>
                </c:pt>
                <c:pt idx="451">
                  <c:v>96.6814</c:v>
                </c:pt>
                <c:pt idx="452">
                  <c:v>96.6887</c:v>
                </c:pt>
                <c:pt idx="453">
                  <c:v>96.696</c:v>
                </c:pt>
                <c:pt idx="454">
                  <c:v>96.7033</c:v>
                </c:pt>
                <c:pt idx="455">
                  <c:v>96.7105</c:v>
                </c:pt>
                <c:pt idx="456">
                  <c:v>96.7177</c:v>
                </c:pt>
                <c:pt idx="457">
                  <c:v>96.7249</c:v>
                </c:pt>
                <c:pt idx="458">
                  <c:v>96.732</c:v>
                </c:pt>
                <c:pt idx="459">
                  <c:v>96.7391</c:v>
                </c:pt>
                <c:pt idx="460">
                  <c:v>96.7462</c:v>
                </c:pt>
                <c:pt idx="461">
                  <c:v>96.7532</c:v>
                </c:pt>
                <c:pt idx="462">
                  <c:v>96.7603</c:v>
                </c:pt>
                <c:pt idx="463">
                  <c:v>96.7672</c:v>
                </c:pt>
                <c:pt idx="464">
                  <c:v>96.7742</c:v>
                </c:pt>
                <c:pt idx="465">
                  <c:v>96.7811</c:v>
                </c:pt>
                <c:pt idx="466">
                  <c:v>96.788</c:v>
                </c:pt>
                <c:pt idx="467">
                  <c:v>96.7949</c:v>
                </c:pt>
                <c:pt idx="468">
                  <c:v>96.8017</c:v>
                </c:pt>
                <c:pt idx="469">
                  <c:v>96.8085</c:v>
                </c:pt>
                <c:pt idx="470">
                  <c:v>96.8153</c:v>
                </c:pt>
                <c:pt idx="471">
                  <c:v>96.822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96.7093</c:v>
                </c:pt>
                <c:pt idx="547">
                  <c:v>96.7153</c:v>
                </c:pt>
                <c:pt idx="548">
                  <c:v>96.7213</c:v>
                </c:pt>
                <c:pt idx="549">
                  <c:v>96.7273</c:v>
                </c:pt>
                <c:pt idx="550">
                  <c:v>96.7332</c:v>
                </c:pt>
                <c:pt idx="551">
                  <c:v>96.7391</c:v>
                </c:pt>
                <c:pt idx="552">
                  <c:v>96.5642</c:v>
                </c:pt>
                <c:pt idx="553">
                  <c:v>96.57040000000001</c:v>
                </c:pt>
                <c:pt idx="554">
                  <c:v>96.5766</c:v>
                </c:pt>
                <c:pt idx="555">
                  <c:v>96.5827</c:v>
                </c:pt>
                <c:pt idx="556">
                  <c:v>96.5889</c:v>
                </c:pt>
                <c:pt idx="557">
                  <c:v>96.595</c:v>
                </c:pt>
                <c:pt idx="558">
                  <c:v>96.6011</c:v>
                </c:pt>
                <c:pt idx="559">
                  <c:v>96.6071</c:v>
                </c:pt>
                <c:pt idx="560">
                  <c:v>96.6132</c:v>
                </c:pt>
                <c:pt idx="561">
                  <c:v>96.6192</c:v>
                </c:pt>
                <c:pt idx="562">
                  <c:v>96.62520000000001</c:v>
                </c:pt>
                <c:pt idx="563">
                  <c:v>96.6312</c:v>
                </c:pt>
                <c:pt idx="564">
                  <c:v>96.6372</c:v>
                </c:pt>
                <c:pt idx="565">
                  <c:v>96.6431</c:v>
                </c:pt>
                <c:pt idx="566">
                  <c:v>96.649</c:v>
                </c:pt>
                <c:pt idx="567">
                  <c:v>96.6549</c:v>
                </c:pt>
                <c:pt idx="568">
                  <c:v>96.66079999999999</c:v>
                </c:pt>
                <c:pt idx="569">
                  <c:v>96.66670000000001</c:v>
                </c:pt>
                <c:pt idx="570">
                  <c:v>96.6725</c:v>
                </c:pt>
                <c:pt idx="571">
                  <c:v>96.67829999999999</c:v>
                </c:pt>
                <c:pt idx="572">
                  <c:v>96.6841</c:v>
                </c:pt>
                <c:pt idx="573">
                  <c:v>96.68989999999999</c:v>
                </c:pt>
                <c:pt idx="574">
                  <c:v>96.6957</c:v>
                </c:pt>
                <c:pt idx="575">
                  <c:v>96.7014</c:v>
                </c:pt>
                <c:pt idx="576">
                  <c:v>96.7071</c:v>
                </c:pt>
                <c:pt idx="577">
                  <c:v>96.7128</c:v>
                </c:pt>
                <c:pt idx="578">
                  <c:v>96.7185</c:v>
                </c:pt>
                <c:pt idx="579">
                  <c:v>96.7241</c:v>
                </c:pt>
                <c:pt idx="580">
                  <c:v>96.7298</c:v>
                </c:pt>
                <c:pt idx="581">
                  <c:v>96.7354</c:v>
                </c:pt>
                <c:pt idx="582">
                  <c:v>96.741</c:v>
                </c:pt>
                <c:pt idx="583">
                  <c:v>96.7466</c:v>
                </c:pt>
                <c:pt idx="584">
                  <c:v>96.7521</c:v>
                </c:pt>
                <c:pt idx="585">
                  <c:v>96.7577</c:v>
                </c:pt>
                <c:pt idx="586">
                  <c:v>96.7632</c:v>
                </c:pt>
                <c:pt idx="587">
                  <c:v>96.7687</c:v>
                </c:pt>
                <c:pt idx="588">
                  <c:v>96.7742</c:v>
                </c:pt>
                <c:pt idx="589">
                  <c:v>96.77970000000001</c:v>
                </c:pt>
                <c:pt idx="590">
                  <c:v>96.7851</c:v>
                </c:pt>
                <c:pt idx="591">
                  <c:v>96.7905</c:v>
                </c:pt>
                <c:pt idx="592">
                  <c:v>96.796</c:v>
                </c:pt>
                <c:pt idx="593">
                  <c:v>96.8013</c:v>
                </c:pt>
                <c:pt idx="594">
                  <c:v>96.80670000000001</c:v>
                </c:pt>
                <c:pt idx="595">
                  <c:v>96.8121</c:v>
                </c:pt>
                <c:pt idx="596">
                  <c:v>96.8174</c:v>
                </c:pt>
                <c:pt idx="597">
                  <c:v>96.8227</c:v>
                </c:pt>
                <c:pt idx="598">
                  <c:v>96.828</c:v>
                </c:pt>
                <c:pt idx="599">
                  <c:v>96.8333</c:v>
                </c:pt>
                <c:pt idx="600">
                  <c:v>96.8386</c:v>
                </c:pt>
                <c:pt idx="601">
                  <c:v>96.8439</c:v>
                </c:pt>
                <c:pt idx="602">
                  <c:v>96.8491</c:v>
                </c:pt>
                <c:pt idx="603">
                  <c:v>96.8543</c:v>
                </c:pt>
                <c:pt idx="604">
                  <c:v>96.8595</c:v>
                </c:pt>
                <c:pt idx="605">
                  <c:v>96.8647</c:v>
                </c:pt>
                <c:pt idx="606">
                  <c:v>96.8699</c:v>
                </c:pt>
                <c:pt idx="607">
                  <c:v>96.875</c:v>
                </c:pt>
                <c:pt idx="608">
                  <c:v>96.8801</c:v>
                </c:pt>
                <c:pt idx="609">
                  <c:v>96.8852</c:v>
                </c:pt>
                <c:pt idx="610">
                  <c:v>96.8903</c:v>
                </c:pt>
                <c:pt idx="611">
                  <c:v>96.8954</c:v>
                </c:pt>
                <c:pt idx="612">
                  <c:v>96.9005</c:v>
                </c:pt>
                <c:pt idx="613">
                  <c:v>96.9055</c:v>
                </c:pt>
                <c:pt idx="614">
                  <c:v>96.9106</c:v>
                </c:pt>
                <c:pt idx="615">
                  <c:v>96.9156</c:v>
                </c:pt>
                <c:pt idx="616">
                  <c:v>96.9206</c:v>
                </c:pt>
                <c:pt idx="617">
                  <c:v>96.9256</c:v>
                </c:pt>
                <c:pt idx="618">
                  <c:v>96.9305</c:v>
                </c:pt>
                <c:pt idx="619">
                  <c:v>96.9355</c:v>
                </c:pt>
                <c:pt idx="620">
                  <c:v>96.9404</c:v>
                </c:pt>
                <c:pt idx="621">
                  <c:v>96.9453</c:v>
                </c:pt>
                <c:pt idx="622">
                  <c:v>96.9502</c:v>
                </c:pt>
                <c:pt idx="623">
                  <c:v>96.9551</c:v>
                </c:pt>
                <c:pt idx="624">
                  <c:v>96.96</c:v>
                </c:pt>
                <c:pt idx="625">
                  <c:v>96.9649</c:v>
                </c:pt>
                <c:pt idx="626">
                  <c:v>96.9697</c:v>
                </c:pt>
                <c:pt idx="627">
                  <c:v>96.9745</c:v>
                </c:pt>
                <c:pt idx="628">
                  <c:v>96.9793</c:v>
                </c:pt>
                <c:pt idx="629">
                  <c:v>96.9841</c:v>
                </c:pt>
                <c:pt idx="630">
                  <c:v>96.9889</c:v>
                </c:pt>
                <c:pt idx="631">
                  <c:v>96.9937</c:v>
                </c:pt>
                <c:pt idx="632">
                  <c:v>96.9984</c:v>
                </c:pt>
                <c:pt idx="633">
                  <c:v>97.0032</c:v>
                </c:pt>
                <c:pt idx="634">
                  <c:v>97.0079</c:v>
                </c:pt>
                <c:pt idx="635">
                  <c:v>97.0126</c:v>
                </c:pt>
                <c:pt idx="636">
                  <c:v>97.0173</c:v>
                </c:pt>
                <c:pt idx="637">
                  <c:v>97.0219</c:v>
                </c:pt>
                <c:pt idx="638">
                  <c:v>97.0266</c:v>
                </c:pt>
                <c:pt idx="639">
                  <c:v>97.0313</c:v>
                </c:pt>
                <c:pt idx="640">
                  <c:v>97.0359</c:v>
                </c:pt>
                <c:pt idx="641">
                  <c:v>97.0405</c:v>
                </c:pt>
                <c:pt idx="642">
                  <c:v>97.0451</c:v>
                </c:pt>
                <c:pt idx="643">
                  <c:v>97.0497</c:v>
                </c:pt>
                <c:pt idx="644">
                  <c:v>97.0543</c:v>
                </c:pt>
                <c:pt idx="645">
                  <c:v>97.05880000000001</c:v>
                </c:pt>
                <c:pt idx="646">
                  <c:v>97.0634</c:v>
                </c:pt>
                <c:pt idx="647">
                  <c:v>97.0679</c:v>
                </c:pt>
                <c:pt idx="648">
                  <c:v>97.0724</c:v>
                </c:pt>
                <c:pt idx="649">
                  <c:v>97.07689999999999</c:v>
                </c:pt>
                <c:pt idx="650">
                  <c:v>97.0814</c:v>
                </c:pt>
                <c:pt idx="651">
                  <c:v>97.0859</c:v>
                </c:pt>
                <c:pt idx="652">
                  <c:v>97.0904</c:v>
                </c:pt>
                <c:pt idx="653">
                  <c:v>97.0948</c:v>
                </c:pt>
                <c:pt idx="654">
                  <c:v>97.0992</c:v>
                </c:pt>
                <c:pt idx="655">
                  <c:v>97.1037</c:v>
                </c:pt>
                <c:pt idx="656">
                  <c:v>97.10809999999999</c:v>
                </c:pt>
                <c:pt idx="657">
                  <c:v>97.1125</c:v>
                </c:pt>
                <c:pt idx="658">
                  <c:v>97.1168</c:v>
                </c:pt>
                <c:pt idx="659">
                  <c:v>97.1212</c:v>
                </c:pt>
                <c:pt idx="660">
                  <c:v>97.12560000000001</c:v>
                </c:pt>
                <c:pt idx="661">
                  <c:v>97.12990000000001</c:v>
                </c:pt>
                <c:pt idx="662">
                  <c:v>97.1342</c:v>
                </c:pt>
                <c:pt idx="663">
                  <c:v>97.1386</c:v>
                </c:pt>
                <c:pt idx="664">
                  <c:v>97.1429</c:v>
                </c:pt>
                <c:pt idx="665">
                  <c:v>97.1471</c:v>
                </c:pt>
                <c:pt idx="666">
                  <c:v>97.1514</c:v>
                </c:pt>
                <c:pt idx="667">
                  <c:v>97.1557</c:v>
                </c:pt>
                <c:pt idx="668">
                  <c:v>97.15989999999999</c:v>
                </c:pt>
                <c:pt idx="669">
                  <c:v>97.1642</c:v>
                </c:pt>
                <c:pt idx="670">
                  <c:v>97.16840000000001</c:v>
                </c:pt>
                <c:pt idx="671">
                  <c:v>97.1726</c:v>
                </c:pt>
                <c:pt idx="672">
                  <c:v>97.1768</c:v>
                </c:pt>
                <c:pt idx="673">
                  <c:v>97.181</c:v>
                </c:pt>
                <c:pt idx="674">
                  <c:v>97.18519999999999</c:v>
                </c:pt>
                <c:pt idx="675">
                  <c:v>97.1893</c:v>
                </c:pt>
                <c:pt idx="676">
                  <c:v>97.1935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97.3389</c:v>
                </c:pt>
                <c:pt idx="714">
                  <c:v>97.3427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97.1233</c:v>
                </c:pt>
                <c:pt idx="730">
                  <c:v>97.1272</c:v>
                </c:pt>
                <c:pt idx="731">
                  <c:v>97.1311</c:v>
                </c:pt>
                <c:pt idx="732">
                  <c:v>97.13509999999999</c:v>
                </c:pt>
                <c:pt idx="733">
                  <c:v>97.139</c:v>
                </c:pt>
                <c:pt idx="734">
                  <c:v>97.1429</c:v>
                </c:pt>
                <c:pt idx="735">
                  <c:v>97.1467</c:v>
                </c:pt>
                <c:pt idx="736">
                  <c:v>97.1506</c:v>
                </c:pt>
                <c:pt idx="737">
                  <c:v>97.1545</c:v>
                </c:pt>
                <c:pt idx="738">
                  <c:v>97.1583</c:v>
                </c:pt>
                <c:pt idx="739">
                  <c:v>97.1622</c:v>
                </c:pt>
                <c:pt idx="740">
                  <c:v>97.166</c:v>
                </c:pt>
                <c:pt idx="741">
                  <c:v>97.1698</c:v>
                </c:pt>
                <c:pt idx="742">
                  <c:v>97.17359999999999</c:v>
                </c:pt>
                <c:pt idx="743">
                  <c:v>97.17740000000001</c:v>
                </c:pt>
                <c:pt idx="744">
                  <c:v>97.1812</c:v>
                </c:pt>
                <c:pt idx="745">
                  <c:v>97.185</c:v>
                </c:pt>
                <c:pt idx="746">
                  <c:v>97.1888</c:v>
                </c:pt>
                <c:pt idx="747">
                  <c:v>97.1925</c:v>
                </c:pt>
                <c:pt idx="748">
                  <c:v>97.1963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97.0899</c:v>
                </c:pt>
                <c:pt idx="756">
                  <c:v>97.0938</c:v>
                </c:pt>
                <c:pt idx="757">
                  <c:v>97.0976</c:v>
                </c:pt>
                <c:pt idx="758">
                  <c:v>97.1014</c:v>
                </c:pt>
                <c:pt idx="759">
                  <c:v>97.1053</c:v>
                </c:pt>
                <c:pt idx="760">
                  <c:v>97.1091</c:v>
                </c:pt>
                <c:pt idx="761">
                  <c:v>97.1129</c:v>
                </c:pt>
                <c:pt idx="762">
                  <c:v>97.1166</c:v>
                </c:pt>
                <c:pt idx="763">
                  <c:v>97.1204</c:v>
                </c:pt>
                <c:pt idx="764">
                  <c:v>97.1242</c:v>
                </c:pt>
                <c:pt idx="765">
                  <c:v>97.1279</c:v>
                </c:pt>
                <c:pt idx="766">
                  <c:v>97.1317</c:v>
                </c:pt>
                <c:pt idx="767">
                  <c:v>97.1354</c:v>
                </c:pt>
                <c:pt idx="768">
                  <c:v>97.1391</c:v>
                </c:pt>
                <c:pt idx="769">
                  <c:v>97.1429</c:v>
                </c:pt>
                <c:pt idx="770">
                  <c:v>97.1466</c:v>
                </c:pt>
                <c:pt idx="771">
                  <c:v>97.1503</c:v>
                </c:pt>
                <c:pt idx="772">
                  <c:v>97.15389999999999</c:v>
                </c:pt>
                <c:pt idx="773">
                  <c:v>97.1576</c:v>
                </c:pt>
                <c:pt idx="774">
                  <c:v>97.1613</c:v>
                </c:pt>
                <c:pt idx="775">
                  <c:v>97.1649</c:v>
                </c:pt>
                <c:pt idx="776">
                  <c:v>97.1686</c:v>
                </c:pt>
                <c:pt idx="777">
                  <c:v>97.1722</c:v>
                </c:pt>
                <c:pt idx="778">
                  <c:v>97.1759</c:v>
                </c:pt>
                <c:pt idx="779">
                  <c:v>97.1795</c:v>
                </c:pt>
                <c:pt idx="780">
                  <c:v>97.1831</c:v>
                </c:pt>
                <c:pt idx="781">
                  <c:v>97.1867</c:v>
                </c:pt>
                <c:pt idx="782">
                  <c:v>97.1903</c:v>
                </c:pt>
                <c:pt idx="783">
                  <c:v>97.1939</c:v>
                </c:pt>
                <c:pt idx="784">
                  <c:v>97.1975</c:v>
                </c:pt>
                <c:pt idx="785">
                  <c:v>97.201</c:v>
                </c:pt>
                <c:pt idx="786">
                  <c:v>97.2046</c:v>
                </c:pt>
                <c:pt idx="787">
                  <c:v>97.2081</c:v>
                </c:pt>
                <c:pt idx="788">
                  <c:v>97.2117</c:v>
                </c:pt>
                <c:pt idx="789">
                  <c:v>97.2152</c:v>
                </c:pt>
                <c:pt idx="790">
                  <c:v>97.2187</c:v>
                </c:pt>
                <c:pt idx="791">
                  <c:v>97.2222</c:v>
                </c:pt>
                <c:pt idx="792">
                  <c:v>97.2257</c:v>
                </c:pt>
                <c:pt idx="793">
                  <c:v>97.2292</c:v>
                </c:pt>
                <c:pt idx="794">
                  <c:v>97.2327</c:v>
                </c:pt>
                <c:pt idx="795">
                  <c:v>97.2362</c:v>
                </c:pt>
                <c:pt idx="796">
                  <c:v>97.2396</c:v>
                </c:pt>
                <c:pt idx="797">
                  <c:v>97.2431</c:v>
                </c:pt>
                <c:pt idx="798">
                  <c:v>97.2466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97.1175</c:v>
                </c:pt>
                <c:pt idx="902">
                  <c:v>97.1207</c:v>
                </c:pt>
                <c:pt idx="903">
                  <c:v>97.12390000000001</c:v>
                </c:pt>
                <c:pt idx="904">
                  <c:v>97.1271</c:v>
                </c:pt>
                <c:pt idx="905">
                  <c:v>97.1302</c:v>
                </c:pt>
                <c:pt idx="906">
                  <c:v>97.13339999999999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97.1678</c:v>
                </c:pt>
                <c:pt idx="918">
                  <c:v>97.1708</c:v>
                </c:pt>
                <c:pt idx="919">
                  <c:v>97.1739</c:v>
                </c:pt>
                <c:pt idx="920">
                  <c:v>97.17700000000001</c:v>
                </c:pt>
                <c:pt idx="921">
                  <c:v>97.18000000000001</c:v>
                </c:pt>
                <c:pt idx="922">
                  <c:v>97.1831</c:v>
                </c:pt>
                <c:pt idx="923">
                  <c:v>97.1861</c:v>
                </c:pt>
                <c:pt idx="924">
                  <c:v>97.1892</c:v>
                </c:pt>
                <c:pt idx="925">
                  <c:v>97.1922</c:v>
                </c:pt>
                <c:pt idx="926">
                  <c:v>97.1953</c:v>
                </c:pt>
                <c:pt idx="927">
                  <c:v>97.1983</c:v>
                </c:pt>
                <c:pt idx="928">
                  <c:v>97.2013</c:v>
                </c:pt>
                <c:pt idx="929">
                  <c:v>97.2043</c:v>
                </c:pt>
                <c:pt idx="930">
                  <c:v>97.2073</c:v>
                </c:pt>
                <c:pt idx="931">
                  <c:v>97.2103</c:v>
                </c:pt>
                <c:pt idx="932">
                  <c:v>97.2133</c:v>
                </c:pt>
                <c:pt idx="933">
                  <c:v>97.2163</c:v>
                </c:pt>
                <c:pt idx="934">
                  <c:v>97.2193</c:v>
                </c:pt>
                <c:pt idx="935">
                  <c:v>97.2222</c:v>
                </c:pt>
                <c:pt idx="936">
                  <c:v>97.2252</c:v>
                </c:pt>
                <c:pt idx="937">
                  <c:v>97.2281</c:v>
                </c:pt>
                <c:pt idx="938">
                  <c:v>97.2311</c:v>
                </c:pt>
                <c:pt idx="939">
                  <c:v>97.234</c:v>
                </c:pt>
                <c:pt idx="940">
                  <c:v>97.237</c:v>
                </c:pt>
                <c:pt idx="941">
                  <c:v>97.2399</c:v>
                </c:pt>
                <c:pt idx="942">
                  <c:v>97.2428</c:v>
                </c:pt>
                <c:pt idx="943">
                  <c:v>97.2458</c:v>
                </c:pt>
                <c:pt idx="944">
                  <c:v>97.2487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97.1875</c:v>
                </c:pt>
                <c:pt idx="960">
                  <c:v>97.1904</c:v>
                </c:pt>
                <c:pt idx="961">
                  <c:v>97.1933</c:v>
                </c:pt>
                <c:pt idx="962">
                  <c:v>97.1963</c:v>
                </c:pt>
                <c:pt idx="963">
                  <c:v>97.1992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97.1104</c:v>
                </c:pt>
                <c:pt idx="969">
                  <c:v>97.1134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97.1341</c:v>
                </c:pt>
                <c:pt idx="977">
                  <c:v>97.137</c:v>
                </c:pt>
                <c:pt idx="978">
                  <c:v>97.1399</c:v>
                </c:pt>
                <c:pt idx="979">
                  <c:v>97.1429</c:v>
                </c:pt>
                <c:pt idx="980">
                  <c:v>97.14579999999999</c:v>
                </c:pt>
                <c:pt idx="981">
                  <c:v>97.14870000000001</c:v>
                </c:pt>
                <c:pt idx="982">
                  <c:v>97.1516</c:v>
                </c:pt>
                <c:pt idx="983">
                  <c:v>97.1545</c:v>
                </c:pt>
                <c:pt idx="984">
                  <c:v>97.1574</c:v>
                </c:pt>
                <c:pt idx="985">
                  <c:v>97.1602</c:v>
                </c:pt>
                <c:pt idx="986">
                  <c:v>97.1631</c:v>
                </c:pt>
                <c:pt idx="987">
                  <c:v>97.166</c:v>
                </c:pt>
                <c:pt idx="988">
                  <c:v>97.16889999999999</c:v>
                </c:pt>
                <c:pt idx="989">
                  <c:v>97.1717</c:v>
                </c:pt>
                <c:pt idx="990">
                  <c:v>97.1746</c:v>
                </c:pt>
                <c:pt idx="991">
                  <c:v>97.17740000000001</c:v>
                </c:pt>
                <c:pt idx="992">
                  <c:v>97.1803</c:v>
                </c:pt>
                <c:pt idx="993">
                  <c:v>97.1831</c:v>
                </c:pt>
                <c:pt idx="994">
                  <c:v>97.1859</c:v>
                </c:pt>
                <c:pt idx="995">
                  <c:v>97.1888</c:v>
                </c:pt>
                <c:pt idx="996">
                  <c:v>97.1916</c:v>
                </c:pt>
                <c:pt idx="997">
                  <c:v>97.1944</c:v>
                </c:pt>
                <c:pt idx="998">
                  <c:v>97.1972</c:v>
                </c:pt>
                <c:pt idx="999">
                  <c:v>97.2</c:v>
                </c:pt>
                <c:pt idx="1000">
                  <c:v>97.2028</c:v>
                </c:pt>
                <c:pt idx="1001">
                  <c:v>97.2056</c:v>
                </c:pt>
                <c:pt idx="1002">
                  <c:v>97.2084</c:v>
                </c:pt>
                <c:pt idx="1003">
                  <c:v>97.2112</c:v>
                </c:pt>
                <c:pt idx="1004">
                  <c:v>97.2139</c:v>
                </c:pt>
                <c:pt idx="1005">
                  <c:v>97.2167</c:v>
                </c:pt>
                <c:pt idx="1006">
                  <c:v>97.2195</c:v>
                </c:pt>
                <c:pt idx="1007">
                  <c:v>97.2222</c:v>
                </c:pt>
                <c:pt idx="1008">
                  <c:v>97.225</c:v>
                </c:pt>
                <c:pt idx="1009">
                  <c:v>97.2277</c:v>
                </c:pt>
                <c:pt idx="1010">
                  <c:v>97.2305</c:v>
                </c:pt>
                <c:pt idx="1011">
                  <c:v>97.2332</c:v>
                </c:pt>
                <c:pt idx="1012">
                  <c:v>97.2359</c:v>
                </c:pt>
                <c:pt idx="1013">
                  <c:v>97.2387</c:v>
                </c:pt>
                <c:pt idx="1014">
                  <c:v>97.2414</c:v>
                </c:pt>
                <c:pt idx="1015">
                  <c:v>97.2441</c:v>
                </c:pt>
                <c:pt idx="1016">
                  <c:v>97.2468</c:v>
                </c:pt>
                <c:pt idx="1017">
                  <c:v>97.2495</c:v>
                </c:pt>
                <c:pt idx="1018">
                  <c:v>97.2522</c:v>
                </c:pt>
                <c:pt idx="1019">
                  <c:v>97.2549</c:v>
                </c:pt>
                <c:pt idx="1020">
                  <c:v>97.2576</c:v>
                </c:pt>
                <c:pt idx="1021">
                  <c:v>97.2603</c:v>
                </c:pt>
                <c:pt idx="1022">
                  <c:v>97.263</c:v>
                </c:pt>
                <c:pt idx="1023">
                  <c:v>97.2656</c:v>
                </c:pt>
                <c:pt idx="1024">
                  <c:v>97.2683</c:v>
                </c:pt>
                <c:pt idx="1025">
                  <c:v>97.271</c:v>
                </c:pt>
                <c:pt idx="1026">
                  <c:v>97.2736</c:v>
                </c:pt>
                <c:pt idx="1027">
                  <c:v>97.27630000000001</c:v>
                </c:pt>
                <c:pt idx="1028">
                  <c:v>97.27889999999999</c:v>
                </c:pt>
                <c:pt idx="1029">
                  <c:v>97.2816</c:v>
                </c:pt>
                <c:pt idx="1030">
                  <c:v>97.2842</c:v>
                </c:pt>
                <c:pt idx="1031">
                  <c:v>97.2868</c:v>
                </c:pt>
                <c:pt idx="1032">
                  <c:v>97.2894</c:v>
                </c:pt>
                <c:pt idx="1033">
                  <c:v>97.2921</c:v>
                </c:pt>
                <c:pt idx="1034">
                  <c:v>97.2947</c:v>
                </c:pt>
                <c:pt idx="1035">
                  <c:v>97.2973</c:v>
                </c:pt>
                <c:pt idx="1036">
                  <c:v>97.2999</c:v>
                </c:pt>
                <c:pt idx="1037">
                  <c:v>97.30249999999999</c:v>
                </c:pt>
                <c:pt idx="1038">
                  <c:v>97.3051</c:v>
                </c:pt>
                <c:pt idx="1039">
                  <c:v>97.3077</c:v>
                </c:pt>
                <c:pt idx="1040">
                  <c:v>97.3103</c:v>
                </c:pt>
                <c:pt idx="1041">
                  <c:v>97.2169</c:v>
                </c:pt>
                <c:pt idx="1042">
                  <c:v>97.2196</c:v>
                </c:pt>
                <c:pt idx="1043">
                  <c:v>97.2222</c:v>
                </c:pt>
                <c:pt idx="1044">
                  <c:v>97.2249</c:v>
                </c:pt>
                <c:pt idx="1045">
                  <c:v>97.2275</c:v>
                </c:pt>
                <c:pt idx="1046">
                  <c:v>97.2302</c:v>
                </c:pt>
                <c:pt idx="1047">
                  <c:v>97.2328</c:v>
                </c:pt>
                <c:pt idx="1048">
                  <c:v>97.2355</c:v>
                </c:pt>
                <c:pt idx="1049">
                  <c:v>97.2381</c:v>
                </c:pt>
                <c:pt idx="1050">
                  <c:v>97.2407</c:v>
                </c:pt>
                <c:pt idx="1051">
                  <c:v>97.2433</c:v>
                </c:pt>
                <c:pt idx="1052">
                  <c:v>97.246</c:v>
                </c:pt>
                <c:pt idx="1053">
                  <c:v>97.2486</c:v>
                </c:pt>
                <c:pt idx="1054">
                  <c:v>97.2512</c:v>
                </c:pt>
                <c:pt idx="1055">
                  <c:v>97.2538</c:v>
                </c:pt>
                <c:pt idx="1056">
                  <c:v>97.2564</c:v>
                </c:pt>
                <c:pt idx="1057">
                  <c:v>97.259</c:v>
                </c:pt>
                <c:pt idx="1058">
                  <c:v>97.2616</c:v>
                </c:pt>
                <c:pt idx="1059">
                  <c:v>97.2642</c:v>
                </c:pt>
                <c:pt idx="1060">
                  <c:v>97.2667</c:v>
                </c:pt>
                <c:pt idx="1061">
                  <c:v>97.2693</c:v>
                </c:pt>
                <c:pt idx="1062">
                  <c:v>97.2719</c:v>
                </c:pt>
                <c:pt idx="1063">
                  <c:v>97.2744</c:v>
                </c:pt>
                <c:pt idx="1064">
                  <c:v>97.277</c:v>
                </c:pt>
                <c:pt idx="1065">
                  <c:v>97.2795</c:v>
                </c:pt>
                <c:pt idx="1066">
                  <c:v>97.2821</c:v>
                </c:pt>
                <c:pt idx="1067">
                  <c:v>97.191</c:v>
                </c:pt>
                <c:pt idx="1068">
                  <c:v>97.1936</c:v>
                </c:pt>
                <c:pt idx="1069">
                  <c:v>97.1963</c:v>
                </c:pt>
                <c:pt idx="1070">
                  <c:v>97.19889999999999</c:v>
                </c:pt>
                <c:pt idx="1071">
                  <c:v>97.2015</c:v>
                </c:pt>
                <c:pt idx="1072">
                  <c:v>97.2041</c:v>
                </c:pt>
                <c:pt idx="1073">
                  <c:v>97.2067</c:v>
                </c:pt>
                <c:pt idx="1074">
                  <c:v>97.2093</c:v>
                </c:pt>
                <c:pt idx="1075">
                  <c:v>97.2119</c:v>
                </c:pt>
                <c:pt idx="1076">
                  <c:v>97.2145</c:v>
                </c:pt>
                <c:pt idx="1077">
                  <c:v>97.2171</c:v>
                </c:pt>
                <c:pt idx="1078">
                  <c:v>97.2196</c:v>
                </c:pt>
                <c:pt idx="1079">
                  <c:v>97.2222</c:v>
                </c:pt>
                <c:pt idx="1080">
                  <c:v>97.2248</c:v>
                </c:pt>
                <c:pt idx="1081">
                  <c:v>97.2274</c:v>
                </c:pt>
                <c:pt idx="1082">
                  <c:v>97.2299</c:v>
                </c:pt>
                <c:pt idx="1083">
                  <c:v>97.2325</c:v>
                </c:pt>
                <c:pt idx="1084">
                  <c:v>97.235</c:v>
                </c:pt>
                <c:pt idx="1085">
                  <c:v>97.2376</c:v>
                </c:pt>
                <c:pt idx="1086">
                  <c:v>97.2401</c:v>
                </c:pt>
                <c:pt idx="1087">
                  <c:v>97.2426</c:v>
                </c:pt>
                <c:pt idx="1088">
                  <c:v>97.2452</c:v>
                </c:pt>
                <c:pt idx="1089">
                  <c:v>97.2477</c:v>
                </c:pt>
                <c:pt idx="1090">
                  <c:v>97.2502</c:v>
                </c:pt>
                <c:pt idx="1091">
                  <c:v>97.2527</c:v>
                </c:pt>
                <c:pt idx="1092">
                  <c:v>97.25530000000001</c:v>
                </c:pt>
                <c:pt idx="1093">
                  <c:v>97.2578</c:v>
                </c:pt>
                <c:pt idx="1094">
                  <c:v>97.2603</c:v>
                </c:pt>
                <c:pt idx="1095">
                  <c:v>97.2628</c:v>
                </c:pt>
                <c:pt idx="1096">
                  <c:v>97.2653</c:v>
                </c:pt>
                <c:pt idx="1097">
                  <c:v>97.2678</c:v>
                </c:pt>
                <c:pt idx="1098">
                  <c:v>97.2702</c:v>
                </c:pt>
                <c:pt idx="1099">
                  <c:v>97.2727</c:v>
                </c:pt>
                <c:pt idx="1100">
                  <c:v>97.2752</c:v>
                </c:pt>
                <c:pt idx="1101">
                  <c:v>97.2777</c:v>
                </c:pt>
                <c:pt idx="1102">
                  <c:v>97.2801</c:v>
                </c:pt>
                <c:pt idx="1103">
                  <c:v>97.2826</c:v>
                </c:pt>
                <c:pt idx="1104">
                  <c:v>97.2851</c:v>
                </c:pt>
                <c:pt idx="1105">
                  <c:v>97.2875</c:v>
                </c:pt>
                <c:pt idx="1106">
                  <c:v>97.1996</c:v>
                </c:pt>
                <c:pt idx="1107">
                  <c:v>97.2022</c:v>
                </c:pt>
                <c:pt idx="1108">
                  <c:v>97.2047</c:v>
                </c:pt>
                <c:pt idx="1109">
                  <c:v>97.2072</c:v>
                </c:pt>
                <c:pt idx="1110">
                  <c:v>97.2097</c:v>
                </c:pt>
                <c:pt idx="1111">
                  <c:v>97.2122</c:v>
                </c:pt>
                <c:pt idx="1112">
                  <c:v>97.2147</c:v>
                </c:pt>
                <c:pt idx="1113">
                  <c:v>97.2172</c:v>
                </c:pt>
                <c:pt idx="1114">
                  <c:v>97.2197</c:v>
                </c:pt>
                <c:pt idx="1115">
                  <c:v>97.2222</c:v>
                </c:pt>
                <c:pt idx="1116">
                  <c:v>97.1352</c:v>
                </c:pt>
                <c:pt idx="1117">
                  <c:v>97.1377</c:v>
                </c:pt>
                <c:pt idx="1118">
                  <c:v>97.1403</c:v>
                </c:pt>
                <c:pt idx="1119">
                  <c:v>97.1429</c:v>
                </c:pt>
                <c:pt idx="1120">
                  <c:v>97.1454</c:v>
                </c:pt>
                <c:pt idx="1121">
                  <c:v>97.148</c:v>
                </c:pt>
                <c:pt idx="1122">
                  <c:v>97.15049999999999</c:v>
                </c:pt>
                <c:pt idx="1123">
                  <c:v>97.15300000000001</c:v>
                </c:pt>
                <c:pt idx="1124">
                  <c:v>97.15560000000001</c:v>
                </c:pt>
                <c:pt idx="1125">
                  <c:v>97.1581</c:v>
                </c:pt>
                <c:pt idx="1126">
                  <c:v>97.1606</c:v>
                </c:pt>
                <c:pt idx="1127">
                  <c:v>97.1631</c:v>
                </c:pt>
                <c:pt idx="1128">
                  <c:v>97.0771</c:v>
                </c:pt>
                <c:pt idx="1129">
                  <c:v>97.0796</c:v>
                </c:pt>
                <c:pt idx="1130">
                  <c:v>97.0822</c:v>
                </c:pt>
                <c:pt idx="1131">
                  <c:v>97.0848</c:v>
                </c:pt>
                <c:pt idx="1132">
                  <c:v>97.0874</c:v>
                </c:pt>
                <c:pt idx="1133">
                  <c:v>97.0899</c:v>
                </c:pt>
                <c:pt idx="1134">
                  <c:v>97.0925</c:v>
                </c:pt>
                <c:pt idx="1135">
                  <c:v>97.0951</c:v>
                </c:pt>
                <c:pt idx="1136">
                  <c:v>97.0976</c:v>
                </c:pt>
                <c:pt idx="1137">
                  <c:v>97.1002</c:v>
                </c:pt>
                <c:pt idx="1138">
                  <c:v>97.1027</c:v>
                </c:pt>
                <c:pt idx="1139">
                  <c:v>97.1053</c:v>
                </c:pt>
                <c:pt idx="1140">
                  <c:v>97.1078</c:v>
                </c:pt>
                <c:pt idx="1141">
                  <c:v>97.1103</c:v>
                </c:pt>
                <c:pt idx="1142">
                  <c:v>97.1129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96.9565</c:v>
                </c:pt>
                <c:pt idx="1150">
                  <c:v>96.9592</c:v>
                </c:pt>
                <c:pt idx="1151">
                  <c:v>96.9618</c:v>
                </c:pt>
                <c:pt idx="1152">
                  <c:v>96.9644</c:v>
                </c:pt>
                <c:pt idx="1153">
                  <c:v>96.9671</c:v>
                </c:pt>
                <c:pt idx="1154">
                  <c:v>96.9697</c:v>
                </c:pt>
                <c:pt idx="1155">
                  <c:v>96.9723</c:v>
                </c:pt>
                <c:pt idx="1156">
                  <c:v>96.9749</c:v>
                </c:pt>
                <c:pt idx="1157">
                  <c:v>96.9775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97.0464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97.05880000000001</c:v>
                </c:pt>
                <c:pt idx="1224">
                  <c:v>97.0612</c:v>
                </c:pt>
                <c:pt idx="1225">
                  <c:v>97.0636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97.0305</c:v>
                </c:pt>
                <c:pt idx="1246">
                  <c:v>97.0329</c:v>
                </c:pt>
                <c:pt idx="1247">
                  <c:v>97.03530000000001</c:v>
                </c:pt>
                <c:pt idx="1248">
                  <c:v>97.0376</c:v>
                </c:pt>
                <c:pt idx="1249">
                  <c:v>97.04</c:v>
                </c:pt>
                <c:pt idx="1250">
                  <c:v>97.0424</c:v>
                </c:pt>
                <c:pt idx="1251">
                  <c:v>97.0447</c:v>
                </c:pt>
                <c:pt idx="1252">
                  <c:v>97.0471</c:v>
                </c:pt>
                <c:pt idx="1253">
                  <c:v>97.0494</c:v>
                </c:pt>
                <c:pt idx="1254">
                  <c:v>97.0518</c:v>
                </c:pt>
                <c:pt idx="1255">
                  <c:v>97.0541</c:v>
                </c:pt>
                <c:pt idx="1256">
                  <c:v>97.0565</c:v>
                </c:pt>
                <c:pt idx="1257">
                  <c:v>97.05880000000001</c:v>
                </c:pt>
                <c:pt idx="1258">
                  <c:v>97.0612</c:v>
                </c:pt>
                <c:pt idx="1259">
                  <c:v>97.0635</c:v>
                </c:pt>
                <c:pt idx="1260">
                  <c:v>97.0658</c:v>
                </c:pt>
                <c:pt idx="1261">
                  <c:v>97.0681</c:v>
                </c:pt>
                <c:pt idx="1262">
                  <c:v>97.0705</c:v>
                </c:pt>
                <c:pt idx="1263">
                  <c:v>97.0728</c:v>
                </c:pt>
                <c:pt idx="1264">
                  <c:v>97.07510000000001</c:v>
                </c:pt>
                <c:pt idx="1265">
                  <c:v>97.0774</c:v>
                </c:pt>
                <c:pt idx="1266">
                  <c:v>97.0797</c:v>
                </c:pt>
                <c:pt idx="1267">
                  <c:v>97.082</c:v>
                </c:pt>
                <c:pt idx="1268">
                  <c:v>97.0843</c:v>
                </c:pt>
                <c:pt idx="1269">
                  <c:v>97.0866</c:v>
                </c:pt>
                <c:pt idx="1270">
                  <c:v>97.0889</c:v>
                </c:pt>
                <c:pt idx="1271">
                  <c:v>97.0912</c:v>
                </c:pt>
                <c:pt idx="1272">
                  <c:v>97.0935</c:v>
                </c:pt>
                <c:pt idx="1273">
                  <c:v>97.0958</c:v>
                </c:pt>
                <c:pt idx="1274">
                  <c:v>97.098</c:v>
                </c:pt>
                <c:pt idx="1275">
                  <c:v>97.0219</c:v>
                </c:pt>
                <c:pt idx="1276">
                  <c:v>97.0243</c:v>
                </c:pt>
                <c:pt idx="1277">
                  <c:v>97.0266</c:v>
                </c:pt>
                <c:pt idx="1278">
                  <c:v>97.02889999999999</c:v>
                </c:pt>
                <c:pt idx="1279">
                  <c:v>97.0313</c:v>
                </c:pt>
                <c:pt idx="1280">
                  <c:v>97.0336</c:v>
                </c:pt>
                <c:pt idx="1281">
                  <c:v>97.0359</c:v>
                </c:pt>
                <c:pt idx="1282">
                  <c:v>97.0382</c:v>
                </c:pt>
                <c:pt idx="1283">
                  <c:v>97.0405</c:v>
                </c:pt>
                <c:pt idx="1284">
                  <c:v>97.0428</c:v>
                </c:pt>
                <c:pt idx="1285">
                  <c:v>97.0451</c:v>
                </c:pt>
                <c:pt idx="1286">
                  <c:v>97.0474</c:v>
                </c:pt>
                <c:pt idx="1287">
                  <c:v>97.0497</c:v>
                </c:pt>
                <c:pt idx="1288">
                  <c:v>97.05200000000001</c:v>
                </c:pt>
                <c:pt idx="1289">
                  <c:v>97.0543</c:v>
                </c:pt>
                <c:pt idx="1290">
                  <c:v>97.0565</c:v>
                </c:pt>
                <c:pt idx="1291">
                  <c:v>97.05880000000001</c:v>
                </c:pt>
                <c:pt idx="1292">
                  <c:v>97.0611</c:v>
                </c:pt>
                <c:pt idx="1293">
                  <c:v>97.0634</c:v>
                </c:pt>
                <c:pt idx="1294">
                  <c:v>97.0656</c:v>
                </c:pt>
                <c:pt idx="1295">
                  <c:v>96.9907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96.9302</c:v>
                </c:pt>
                <c:pt idx="1303">
                  <c:v>96.9325</c:v>
                </c:pt>
                <c:pt idx="1304">
                  <c:v>96.9349</c:v>
                </c:pt>
                <c:pt idx="1305">
                  <c:v>96.9372</c:v>
                </c:pt>
                <c:pt idx="1306">
                  <c:v>96.9396</c:v>
                </c:pt>
                <c:pt idx="1307">
                  <c:v>96.9419</c:v>
                </c:pt>
                <c:pt idx="1308">
                  <c:v>96.9442</c:v>
                </c:pt>
                <c:pt idx="1309">
                  <c:v>96.9466</c:v>
                </c:pt>
                <c:pt idx="1310">
                  <c:v>96.9489</c:v>
                </c:pt>
                <c:pt idx="1311">
                  <c:v>96.9512</c:v>
                </c:pt>
                <c:pt idx="1312">
                  <c:v>96.9535</c:v>
                </c:pt>
                <c:pt idx="1313">
                  <c:v>96.9559</c:v>
                </c:pt>
                <c:pt idx="1314">
                  <c:v>96.9582</c:v>
                </c:pt>
                <c:pt idx="1315">
                  <c:v>96.9605</c:v>
                </c:pt>
                <c:pt idx="1316">
                  <c:v>96.9628</c:v>
                </c:pt>
                <c:pt idx="1317">
                  <c:v>96.9651</c:v>
                </c:pt>
                <c:pt idx="1318">
                  <c:v>96.9674</c:v>
                </c:pt>
                <c:pt idx="1319">
                  <c:v>96.9697</c:v>
                </c:pt>
                <c:pt idx="1320">
                  <c:v>96.972</c:v>
                </c:pt>
                <c:pt idx="1321">
                  <c:v>96.9743</c:v>
                </c:pt>
                <c:pt idx="1322">
                  <c:v>96.9766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96.9298</c:v>
                </c:pt>
                <c:pt idx="1368">
                  <c:v>96.9321</c:v>
                </c:pt>
                <c:pt idx="1369">
                  <c:v>96.9343</c:v>
                </c:pt>
                <c:pt idx="1370">
                  <c:v>96.9365</c:v>
                </c:pt>
                <c:pt idx="1371">
                  <c:v>96.9388</c:v>
                </c:pt>
                <c:pt idx="1372">
                  <c:v>96.941</c:v>
                </c:pt>
                <c:pt idx="1373">
                  <c:v>96.9432</c:v>
                </c:pt>
                <c:pt idx="1374">
                  <c:v>96.9455</c:v>
                </c:pt>
                <c:pt idx="1375">
                  <c:v>96.9477</c:v>
                </c:pt>
                <c:pt idx="1376">
                  <c:v>96.9499</c:v>
                </c:pt>
                <c:pt idx="1377">
                  <c:v>96.9521</c:v>
                </c:pt>
                <c:pt idx="1378">
                  <c:v>96.9543</c:v>
                </c:pt>
                <c:pt idx="1379">
                  <c:v>96.9565</c:v>
                </c:pt>
                <c:pt idx="1380">
                  <c:v>96.9587</c:v>
                </c:pt>
                <c:pt idx="1381">
                  <c:v>96.9609</c:v>
                </c:pt>
                <c:pt idx="1382">
                  <c:v>96.9631</c:v>
                </c:pt>
                <c:pt idx="1383">
                  <c:v>96.9653</c:v>
                </c:pt>
                <c:pt idx="1384">
                  <c:v>96.89530000000001</c:v>
                </c:pt>
                <c:pt idx="1385">
                  <c:v>96.8975</c:v>
                </c:pt>
                <c:pt idx="1386">
                  <c:v>96.8998</c:v>
                </c:pt>
                <c:pt idx="1387">
                  <c:v>96.902</c:v>
                </c:pt>
                <c:pt idx="1388">
                  <c:v>96.9042</c:v>
                </c:pt>
                <c:pt idx="1389">
                  <c:v>96.9065</c:v>
                </c:pt>
                <c:pt idx="1390">
                  <c:v>96.9087</c:v>
                </c:pt>
                <c:pt idx="1391">
                  <c:v>96.9109</c:v>
                </c:pt>
                <c:pt idx="1392">
                  <c:v>96.9131</c:v>
                </c:pt>
                <c:pt idx="1393">
                  <c:v>96.9154</c:v>
                </c:pt>
                <c:pt idx="1394">
                  <c:v>96.9176</c:v>
                </c:pt>
                <c:pt idx="1395">
                  <c:v>96.9198</c:v>
                </c:pt>
                <c:pt idx="1396">
                  <c:v>96.922</c:v>
                </c:pt>
                <c:pt idx="1397">
                  <c:v>96.9242</c:v>
                </c:pt>
                <c:pt idx="1398">
                  <c:v>96.9264</c:v>
                </c:pt>
                <c:pt idx="1399">
                  <c:v>96.9286</c:v>
                </c:pt>
                <c:pt idx="1400">
                  <c:v>96.9308</c:v>
                </c:pt>
                <c:pt idx="1401">
                  <c:v>96.933</c:v>
                </c:pt>
                <c:pt idx="1402">
                  <c:v>96.9351</c:v>
                </c:pt>
                <c:pt idx="1403">
                  <c:v>96.9373</c:v>
                </c:pt>
                <c:pt idx="1404">
                  <c:v>96.9395</c:v>
                </c:pt>
                <c:pt idx="1405">
                  <c:v>96.9417</c:v>
                </c:pt>
                <c:pt idx="1406">
                  <c:v>96.9439</c:v>
                </c:pt>
                <c:pt idx="1407">
                  <c:v>96.946</c:v>
                </c:pt>
                <c:pt idx="1408">
                  <c:v>96.9482</c:v>
                </c:pt>
                <c:pt idx="1409">
                  <c:v>96.9504</c:v>
                </c:pt>
                <c:pt idx="1410">
                  <c:v>96.9525</c:v>
                </c:pt>
                <c:pt idx="1411">
                  <c:v>96.9547</c:v>
                </c:pt>
                <c:pt idx="1412">
                  <c:v>96.9568</c:v>
                </c:pt>
                <c:pt idx="1413">
                  <c:v>96.959</c:v>
                </c:pt>
                <c:pt idx="1414">
                  <c:v>96.9611</c:v>
                </c:pt>
                <c:pt idx="1415">
                  <c:v>96.9633</c:v>
                </c:pt>
                <c:pt idx="1416">
                  <c:v>96.9654</c:v>
                </c:pt>
                <c:pt idx="1417">
                  <c:v>96.9676</c:v>
                </c:pt>
                <c:pt idx="1418">
                  <c:v>96.9697</c:v>
                </c:pt>
                <c:pt idx="1419">
                  <c:v>96.9718</c:v>
                </c:pt>
                <c:pt idx="1420">
                  <c:v>96.974</c:v>
                </c:pt>
                <c:pt idx="1421">
                  <c:v>96.9761</c:v>
                </c:pt>
                <c:pt idx="1422">
                  <c:v>96.9782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96.9466</c:v>
                </c:pt>
                <c:pt idx="1441">
                  <c:v>96.9487</c:v>
                </c:pt>
                <c:pt idx="1442">
                  <c:v>96.9508</c:v>
                </c:pt>
                <c:pt idx="1443">
                  <c:v>96.9529</c:v>
                </c:pt>
                <c:pt idx="1444">
                  <c:v>96.955</c:v>
                </c:pt>
                <c:pt idx="1445">
                  <c:v>96.9571</c:v>
                </c:pt>
                <c:pt idx="1446">
                  <c:v>96.9592</c:v>
                </c:pt>
                <c:pt idx="1447">
                  <c:v>96.9613</c:v>
                </c:pt>
                <c:pt idx="1448">
                  <c:v>96.9634</c:v>
                </c:pt>
                <c:pt idx="1449">
                  <c:v>96.9655</c:v>
                </c:pt>
                <c:pt idx="1450">
                  <c:v>96.9676</c:v>
                </c:pt>
                <c:pt idx="1451">
                  <c:v>96.9697</c:v>
                </c:pt>
                <c:pt idx="1452">
                  <c:v>96.9718</c:v>
                </c:pt>
                <c:pt idx="1453">
                  <c:v>96.9739</c:v>
                </c:pt>
                <c:pt idx="1454">
                  <c:v>96.9759</c:v>
                </c:pt>
                <c:pt idx="1455">
                  <c:v>96.978</c:v>
                </c:pt>
                <c:pt idx="1456">
                  <c:v>96.9801</c:v>
                </c:pt>
                <c:pt idx="1457">
                  <c:v>96.9822</c:v>
                </c:pt>
                <c:pt idx="1458">
                  <c:v>96.9842</c:v>
                </c:pt>
                <c:pt idx="1459">
                  <c:v>96.9863</c:v>
                </c:pt>
                <c:pt idx="1460">
                  <c:v>96.9884</c:v>
                </c:pt>
                <c:pt idx="1461">
                  <c:v>96.9904</c:v>
                </c:pt>
                <c:pt idx="1462">
                  <c:v>96.9925</c:v>
                </c:pt>
                <c:pt idx="1463">
                  <c:v>96.9945</c:v>
                </c:pt>
                <c:pt idx="1464">
                  <c:v>96.9966</c:v>
                </c:pt>
                <c:pt idx="1465">
                  <c:v>96.9986</c:v>
                </c:pt>
                <c:pt idx="1466">
                  <c:v>97.0007</c:v>
                </c:pt>
                <c:pt idx="1467">
                  <c:v>97.0027</c:v>
                </c:pt>
                <c:pt idx="1468">
                  <c:v>97.0048</c:v>
                </c:pt>
                <c:pt idx="1469">
                  <c:v>97.0068</c:v>
                </c:pt>
                <c:pt idx="1470">
                  <c:v>97.00879999999999</c:v>
                </c:pt>
                <c:pt idx="1471">
                  <c:v>97.0109</c:v>
                </c:pt>
                <c:pt idx="1472">
                  <c:v>97.0129</c:v>
                </c:pt>
                <c:pt idx="1473">
                  <c:v>97.0149</c:v>
                </c:pt>
                <c:pt idx="1474">
                  <c:v>97.0169</c:v>
                </c:pt>
                <c:pt idx="1475">
                  <c:v>97.019</c:v>
                </c:pt>
                <c:pt idx="1476">
                  <c:v>97.021</c:v>
                </c:pt>
                <c:pt idx="1477">
                  <c:v>97.023</c:v>
                </c:pt>
                <c:pt idx="1478">
                  <c:v>97.02500000000001</c:v>
                </c:pt>
                <c:pt idx="1479">
                  <c:v>97.027</c:v>
                </c:pt>
                <c:pt idx="1480">
                  <c:v>97.029</c:v>
                </c:pt>
                <c:pt idx="1481">
                  <c:v>97.031</c:v>
                </c:pt>
                <c:pt idx="1482">
                  <c:v>97.033</c:v>
                </c:pt>
                <c:pt idx="1483">
                  <c:v>97.035</c:v>
                </c:pt>
                <c:pt idx="1484">
                  <c:v>97.037</c:v>
                </c:pt>
                <c:pt idx="1485">
                  <c:v>97.039</c:v>
                </c:pt>
                <c:pt idx="1486">
                  <c:v>97.041</c:v>
                </c:pt>
                <c:pt idx="1487">
                  <c:v>97.043</c:v>
                </c:pt>
                <c:pt idx="1488">
                  <c:v>97.045</c:v>
                </c:pt>
                <c:pt idx="1489">
                  <c:v>97.047</c:v>
                </c:pt>
                <c:pt idx="1490">
                  <c:v>97.049</c:v>
                </c:pt>
                <c:pt idx="1491">
                  <c:v>97.0509</c:v>
                </c:pt>
                <c:pt idx="1492">
                  <c:v>97.05289999999999</c:v>
                </c:pt>
                <c:pt idx="1493">
                  <c:v>97.0549</c:v>
                </c:pt>
                <c:pt idx="1494">
                  <c:v>97.0569</c:v>
                </c:pt>
                <c:pt idx="1495">
                  <c:v>97.05880000000001</c:v>
                </c:pt>
                <c:pt idx="1496">
                  <c:v>97.0608</c:v>
                </c:pt>
                <c:pt idx="1497">
                  <c:v>97.0628</c:v>
                </c:pt>
                <c:pt idx="1498">
                  <c:v>97.0647</c:v>
                </c:pt>
                <c:pt idx="1499">
                  <c:v>97.0667</c:v>
                </c:pt>
                <c:pt idx="1500">
                  <c:v>97.0686</c:v>
                </c:pt>
                <c:pt idx="1501">
                  <c:v>97.0706</c:v>
                </c:pt>
                <c:pt idx="1502">
                  <c:v>97.07250000000001</c:v>
                </c:pt>
                <c:pt idx="1503">
                  <c:v>97.0745</c:v>
                </c:pt>
                <c:pt idx="1504">
                  <c:v>97.07640000000001</c:v>
                </c:pt>
                <c:pt idx="1505">
                  <c:v>97.0784</c:v>
                </c:pt>
                <c:pt idx="1506">
                  <c:v>97.0803</c:v>
                </c:pt>
                <c:pt idx="1507">
                  <c:v>97.0822</c:v>
                </c:pt>
                <c:pt idx="1508">
                  <c:v>97.0842</c:v>
                </c:pt>
                <c:pt idx="1509">
                  <c:v>97.0861</c:v>
                </c:pt>
                <c:pt idx="1510">
                  <c:v>97.0218</c:v>
                </c:pt>
                <c:pt idx="1511">
                  <c:v>97.02379999999999</c:v>
                </c:pt>
                <c:pt idx="1512">
                  <c:v>97.0258</c:v>
                </c:pt>
                <c:pt idx="1513">
                  <c:v>97.0277</c:v>
                </c:pt>
                <c:pt idx="1514">
                  <c:v>97.02970000000001</c:v>
                </c:pt>
                <c:pt idx="1515">
                  <c:v>97.0317</c:v>
                </c:pt>
                <c:pt idx="1516">
                  <c:v>97.0336</c:v>
                </c:pt>
                <c:pt idx="1517">
                  <c:v>97.0356</c:v>
                </c:pt>
                <c:pt idx="1518">
                  <c:v>97.0375</c:v>
                </c:pt>
                <c:pt idx="1519">
                  <c:v>97.0395</c:v>
                </c:pt>
                <c:pt idx="1520">
                  <c:v>97.0414</c:v>
                </c:pt>
                <c:pt idx="1521">
                  <c:v>97.0434</c:v>
                </c:pt>
                <c:pt idx="1522">
                  <c:v>97.0453</c:v>
                </c:pt>
                <c:pt idx="1523">
                  <c:v>97.0472</c:v>
                </c:pt>
                <c:pt idx="1524">
                  <c:v>97.0492</c:v>
                </c:pt>
                <c:pt idx="1525">
                  <c:v>97.0511</c:v>
                </c:pt>
                <c:pt idx="1526">
                  <c:v>97.053</c:v>
                </c:pt>
                <c:pt idx="1527">
                  <c:v>97.05500000000001</c:v>
                </c:pt>
                <c:pt idx="1528">
                  <c:v>97.0569</c:v>
                </c:pt>
                <c:pt idx="1529">
                  <c:v>97.05880000000001</c:v>
                </c:pt>
                <c:pt idx="1530">
                  <c:v>97.0607</c:v>
                </c:pt>
                <c:pt idx="1531">
                  <c:v>97.06270000000001</c:v>
                </c:pt>
                <c:pt idx="1532">
                  <c:v>97.0646</c:v>
                </c:pt>
                <c:pt idx="1533">
                  <c:v>97.0665</c:v>
                </c:pt>
                <c:pt idx="1534">
                  <c:v>97.0684</c:v>
                </c:pt>
                <c:pt idx="1535">
                  <c:v>97.0703</c:v>
                </c:pt>
                <c:pt idx="1536">
                  <c:v>97.0722</c:v>
                </c:pt>
                <c:pt idx="1537">
                  <c:v>97.0741</c:v>
                </c:pt>
                <c:pt idx="1538">
                  <c:v>97.07599999999999</c:v>
                </c:pt>
                <c:pt idx="1539">
                  <c:v>97.0779</c:v>
                </c:pt>
                <c:pt idx="1540">
                  <c:v>97.0149</c:v>
                </c:pt>
                <c:pt idx="1541">
                  <c:v>97.0169</c:v>
                </c:pt>
                <c:pt idx="1542">
                  <c:v>97.0188</c:v>
                </c:pt>
                <c:pt idx="1543">
                  <c:v>97.02070000000001</c:v>
                </c:pt>
                <c:pt idx="1544">
                  <c:v>97.0227</c:v>
                </c:pt>
                <c:pt idx="1545">
                  <c:v>97.0246</c:v>
                </c:pt>
                <c:pt idx="1546">
                  <c:v>97.0265</c:v>
                </c:pt>
                <c:pt idx="1547">
                  <c:v>97.0284</c:v>
                </c:pt>
                <c:pt idx="1548">
                  <c:v>97.0303</c:v>
                </c:pt>
                <c:pt idx="1549">
                  <c:v>97.03230000000001</c:v>
                </c:pt>
                <c:pt idx="1550">
                  <c:v>97.0342</c:v>
                </c:pt>
                <c:pt idx="1551">
                  <c:v>97.0361</c:v>
                </c:pt>
                <c:pt idx="1552">
                  <c:v>97.038</c:v>
                </c:pt>
                <c:pt idx="1553">
                  <c:v>97.0399</c:v>
                </c:pt>
                <c:pt idx="1554">
                  <c:v>97.0418</c:v>
                </c:pt>
                <c:pt idx="1555">
                  <c:v>97.0437</c:v>
                </c:pt>
                <c:pt idx="1556">
                  <c:v>97.0456</c:v>
                </c:pt>
                <c:pt idx="1557">
                  <c:v>97.0475</c:v>
                </c:pt>
                <c:pt idx="1558">
                  <c:v>97.0494</c:v>
                </c:pt>
                <c:pt idx="1559">
                  <c:v>97.0513</c:v>
                </c:pt>
                <c:pt idx="1560">
                  <c:v>97.0532</c:v>
                </c:pt>
                <c:pt idx="1561">
                  <c:v>97.0551</c:v>
                </c:pt>
                <c:pt idx="1562">
                  <c:v>96.993</c:v>
                </c:pt>
                <c:pt idx="1563">
                  <c:v>96.9949</c:v>
                </c:pt>
                <c:pt idx="1564">
                  <c:v>96.9968</c:v>
                </c:pt>
                <c:pt idx="1565">
                  <c:v>96.9987</c:v>
                </c:pt>
                <c:pt idx="1566">
                  <c:v>97.0006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96.881</c:v>
                </c:pt>
                <c:pt idx="1571">
                  <c:v>96.883</c:v>
                </c:pt>
                <c:pt idx="1572">
                  <c:v>96.8849</c:v>
                </c:pt>
                <c:pt idx="1573">
                  <c:v>96.8869</c:v>
                </c:pt>
                <c:pt idx="1574">
                  <c:v>96.88890000000001</c:v>
                </c:pt>
                <c:pt idx="1575">
                  <c:v>96.8909</c:v>
                </c:pt>
                <c:pt idx="1576">
                  <c:v>96.89279999999999</c:v>
                </c:pt>
                <c:pt idx="1577">
                  <c:v>96.8948</c:v>
                </c:pt>
                <c:pt idx="1578">
                  <c:v>96.8968</c:v>
                </c:pt>
                <c:pt idx="1579">
                  <c:v>96.89870000000001</c:v>
                </c:pt>
                <c:pt idx="1580">
                  <c:v>96.9007</c:v>
                </c:pt>
                <c:pt idx="1581">
                  <c:v>96.9027</c:v>
                </c:pt>
                <c:pt idx="1582">
                  <c:v>96.9046</c:v>
                </c:pt>
                <c:pt idx="1583">
                  <c:v>96.9066</c:v>
                </c:pt>
                <c:pt idx="1584">
                  <c:v>96.8454</c:v>
                </c:pt>
                <c:pt idx="1585">
                  <c:v>96.8474</c:v>
                </c:pt>
                <c:pt idx="1586">
                  <c:v>96.8494</c:v>
                </c:pt>
                <c:pt idx="1587">
                  <c:v>96.8514</c:v>
                </c:pt>
                <c:pt idx="1588">
                  <c:v>96.85339999999999</c:v>
                </c:pt>
                <c:pt idx="1589">
                  <c:v>96.8553</c:v>
                </c:pt>
                <c:pt idx="1590">
                  <c:v>96.8573</c:v>
                </c:pt>
                <c:pt idx="1591">
                  <c:v>96.8593</c:v>
                </c:pt>
                <c:pt idx="1592">
                  <c:v>96.8613</c:v>
                </c:pt>
                <c:pt idx="1593">
                  <c:v>96.8632</c:v>
                </c:pt>
                <c:pt idx="1594">
                  <c:v>96.8652</c:v>
                </c:pt>
                <c:pt idx="1595">
                  <c:v>96.8672</c:v>
                </c:pt>
                <c:pt idx="1596">
                  <c:v>96.8691</c:v>
                </c:pt>
                <c:pt idx="1597">
                  <c:v>96.8711</c:v>
                </c:pt>
                <c:pt idx="1598">
                  <c:v>96.873</c:v>
                </c:pt>
                <c:pt idx="1599">
                  <c:v>96.875</c:v>
                </c:pt>
                <c:pt idx="1600">
                  <c:v>96.877</c:v>
                </c:pt>
                <c:pt idx="1601">
                  <c:v>96.8789</c:v>
                </c:pt>
                <c:pt idx="1602">
                  <c:v>96.88079999999999</c:v>
                </c:pt>
                <c:pt idx="1603">
                  <c:v>96.8828</c:v>
                </c:pt>
                <c:pt idx="1604">
                  <c:v>96.8224</c:v>
                </c:pt>
                <c:pt idx="1605">
                  <c:v>96.8244</c:v>
                </c:pt>
                <c:pt idx="1606">
                  <c:v>96.82640000000001</c:v>
                </c:pt>
                <c:pt idx="1607">
                  <c:v>96.8284</c:v>
                </c:pt>
                <c:pt idx="1608">
                  <c:v>96.8303</c:v>
                </c:pt>
                <c:pt idx="1609">
                  <c:v>96.8323</c:v>
                </c:pt>
                <c:pt idx="1610">
                  <c:v>96.8343</c:v>
                </c:pt>
                <c:pt idx="1611">
                  <c:v>96.8362</c:v>
                </c:pt>
                <c:pt idx="1612">
                  <c:v>96.8382</c:v>
                </c:pt>
                <c:pt idx="1613">
                  <c:v>96.8401</c:v>
                </c:pt>
                <c:pt idx="1614">
                  <c:v>96.8421</c:v>
                </c:pt>
                <c:pt idx="1615">
                  <c:v>96.8441</c:v>
                </c:pt>
                <c:pt idx="1616">
                  <c:v>96.846</c:v>
                </c:pt>
                <c:pt idx="1617">
                  <c:v>96.848</c:v>
                </c:pt>
                <c:pt idx="1618">
                  <c:v>96.8499</c:v>
                </c:pt>
                <c:pt idx="1619">
                  <c:v>96.8519</c:v>
                </c:pt>
                <c:pt idx="1620">
                  <c:v>96.85380000000001</c:v>
                </c:pt>
                <c:pt idx="1621">
                  <c:v>96.8557</c:v>
                </c:pt>
                <c:pt idx="1622">
                  <c:v>96.8577</c:v>
                </c:pt>
                <c:pt idx="1623">
                  <c:v>96.8596</c:v>
                </c:pt>
                <c:pt idx="1624">
                  <c:v>96.8615</c:v>
                </c:pt>
                <c:pt idx="1625">
                  <c:v>96.8635</c:v>
                </c:pt>
                <c:pt idx="1626">
                  <c:v>96.86539999999999</c:v>
                </c:pt>
                <c:pt idx="1627">
                  <c:v>96.8673</c:v>
                </c:pt>
                <c:pt idx="1628">
                  <c:v>96.8692</c:v>
                </c:pt>
                <c:pt idx="1629">
                  <c:v>96.8712</c:v>
                </c:pt>
                <c:pt idx="1630">
                  <c:v>96.87309999999999</c:v>
                </c:pt>
                <c:pt idx="1631">
                  <c:v>96.875</c:v>
                </c:pt>
                <c:pt idx="1632">
                  <c:v>96.87690000000001</c:v>
                </c:pt>
                <c:pt idx="1633">
                  <c:v>96.8788</c:v>
                </c:pt>
                <c:pt idx="1634">
                  <c:v>96.8807</c:v>
                </c:pt>
                <c:pt idx="1635">
                  <c:v>96.8826</c:v>
                </c:pt>
                <c:pt idx="1636">
                  <c:v>96.8845</c:v>
                </c:pt>
                <c:pt idx="1637">
                  <c:v>96.88639999999999</c:v>
                </c:pt>
                <c:pt idx="1638">
                  <c:v>96.8883</c:v>
                </c:pt>
                <c:pt idx="1639">
                  <c:v>96.8902</c:v>
                </c:pt>
                <c:pt idx="1640">
                  <c:v>96.8921</c:v>
                </c:pt>
                <c:pt idx="1641">
                  <c:v>96.894</c:v>
                </c:pt>
                <c:pt idx="1642">
                  <c:v>96.8959</c:v>
                </c:pt>
                <c:pt idx="1643">
                  <c:v>96.8978</c:v>
                </c:pt>
                <c:pt idx="1644">
                  <c:v>96.8997</c:v>
                </c:pt>
                <c:pt idx="1645">
                  <c:v>96.9016</c:v>
                </c:pt>
                <c:pt idx="1646">
                  <c:v>96.9035</c:v>
                </c:pt>
                <c:pt idx="1647">
                  <c:v>96.9053</c:v>
                </c:pt>
                <c:pt idx="1648">
                  <c:v>96.9072</c:v>
                </c:pt>
                <c:pt idx="1649">
                  <c:v>96.9091</c:v>
                </c:pt>
                <c:pt idx="1650">
                  <c:v>96.911</c:v>
                </c:pt>
                <c:pt idx="1651">
                  <c:v>96.9128</c:v>
                </c:pt>
                <c:pt idx="1652">
                  <c:v>96.9147</c:v>
                </c:pt>
                <c:pt idx="1653">
                  <c:v>96.9166</c:v>
                </c:pt>
                <c:pt idx="1654">
                  <c:v>96.9184</c:v>
                </c:pt>
                <c:pt idx="1655">
                  <c:v>96.9203</c:v>
                </c:pt>
                <c:pt idx="1656">
                  <c:v>96.9221</c:v>
                </c:pt>
                <c:pt idx="1657">
                  <c:v>96.8637</c:v>
                </c:pt>
                <c:pt idx="1658">
                  <c:v>96.8656</c:v>
                </c:pt>
                <c:pt idx="1659">
                  <c:v>96.8675</c:v>
                </c:pt>
                <c:pt idx="1660">
                  <c:v>96.8694</c:v>
                </c:pt>
                <c:pt idx="1661">
                  <c:v>96.8712</c:v>
                </c:pt>
                <c:pt idx="1662">
                  <c:v>96.87309999999999</c:v>
                </c:pt>
                <c:pt idx="1663">
                  <c:v>96.875</c:v>
                </c:pt>
                <c:pt idx="1664">
                  <c:v>96.87690000000001</c:v>
                </c:pt>
                <c:pt idx="1665">
                  <c:v>96.8788</c:v>
                </c:pt>
                <c:pt idx="1666">
                  <c:v>96.8806</c:v>
                </c:pt>
                <c:pt idx="1667">
                  <c:v>96.88249999999999</c:v>
                </c:pt>
                <c:pt idx="1668">
                  <c:v>96.8844</c:v>
                </c:pt>
                <c:pt idx="1669">
                  <c:v>96.8862</c:v>
                </c:pt>
                <c:pt idx="1670">
                  <c:v>96.88809999999999</c:v>
                </c:pt>
                <c:pt idx="1671">
                  <c:v>96.89</c:v>
                </c:pt>
                <c:pt idx="1672">
                  <c:v>96.8918</c:v>
                </c:pt>
                <c:pt idx="1673">
                  <c:v>96.8937</c:v>
                </c:pt>
                <c:pt idx="1674">
                  <c:v>96.8955</c:v>
                </c:pt>
                <c:pt idx="1675">
                  <c:v>96.8974</c:v>
                </c:pt>
                <c:pt idx="1676">
                  <c:v>96.8992</c:v>
                </c:pt>
                <c:pt idx="1677">
                  <c:v>96.9011</c:v>
                </c:pt>
                <c:pt idx="1678">
                  <c:v>96.9029</c:v>
                </c:pt>
                <c:pt idx="1679">
                  <c:v>96.9048</c:v>
                </c:pt>
                <c:pt idx="1680">
                  <c:v>96.9066</c:v>
                </c:pt>
                <c:pt idx="1681">
                  <c:v>96.9084</c:v>
                </c:pt>
                <c:pt idx="1682">
                  <c:v>96.9103</c:v>
                </c:pt>
                <c:pt idx="1683">
                  <c:v>96.9121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96.886</c:v>
                </c:pt>
                <c:pt idx="1702">
                  <c:v>96.8878</c:v>
                </c:pt>
                <c:pt idx="1703">
                  <c:v>96.8897</c:v>
                </c:pt>
                <c:pt idx="1704">
                  <c:v>96.8915</c:v>
                </c:pt>
                <c:pt idx="1705">
                  <c:v>96.8933</c:v>
                </c:pt>
                <c:pt idx="1706">
                  <c:v>96.8951</c:v>
                </c:pt>
                <c:pt idx="1707">
                  <c:v>96.897</c:v>
                </c:pt>
                <c:pt idx="1708">
                  <c:v>96.89879999999999</c:v>
                </c:pt>
                <c:pt idx="1709">
                  <c:v>96.9006</c:v>
                </c:pt>
                <c:pt idx="1710">
                  <c:v>96.9024</c:v>
                </c:pt>
                <c:pt idx="1711">
                  <c:v>96.9042</c:v>
                </c:pt>
                <c:pt idx="1712">
                  <c:v>96.906</c:v>
                </c:pt>
                <c:pt idx="1713">
                  <c:v>96.9078</c:v>
                </c:pt>
                <c:pt idx="1714">
                  <c:v>96.9096</c:v>
                </c:pt>
                <c:pt idx="1715">
                  <c:v>96.9114</c:v>
                </c:pt>
                <c:pt idx="1716">
                  <c:v>96.9132</c:v>
                </c:pt>
                <c:pt idx="1717">
                  <c:v>96.915</c:v>
                </c:pt>
                <c:pt idx="1718">
                  <c:v>96.9168</c:v>
                </c:pt>
                <c:pt idx="1719">
                  <c:v>96.9186</c:v>
                </c:pt>
                <c:pt idx="1720">
                  <c:v>96.9204</c:v>
                </c:pt>
                <c:pt idx="1721">
                  <c:v>96.9222</c:v>
                </c:pt>
                <c:pt idx="1722">
                  <c:v>96.924</c:v>
                </c:pt>
                <c:pt idx="1723">
                  <c:v>96.9258</c:v>
                </c:pt>
                <c:pt idx="1724">
                  <c:v>96.9275</c:v>
                </c:pt>
                <c:pt idx="1725">
                  <c:v>96.9293</c:v>
                </c:pt>
                <c:pt idx="1726">
                  <c:v>96.9311</c:v>
                </c:pt>
                <c:pt idx="1727">
                  <c:v>96.9329</c:v>
                </c:pt>
                <c:pt idx="1728">
                  <c:v>96.9346</c:v>
                </c:pt>
                <c:pt idx="1729">
                  <c:v>96.9364</c:v>
                </c:pt>
                <c:pt idx="1730">
                  <c:v>96.9382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96.9577</c:v>
                </c:pt>
                <c:pt idx="1775">
                  <c:v>96.9595</c:v>
                </c:pt>
                <c:pt idx="1776">
                  <c:v>96.9612</c:v>
                </c:pt>
                <c:pt idx="1777">
                  <c:v>96.9629</c:v>
                </c:pt>
                <c:pt idx="1778">
                  <c:v>96.9646</c:v>
                </c:pt>
                <c:pt idx="1779">
                  <c:v>96.9663</c:v>
                </c:pt>
                <c:pt idx="1780">
                  <c:v>96.968</c:v>
                </c:pt>
                <c:pt idx="1781">
                  <c:v>96.9697</c:v>
                </c:pt>
                <c:pt idx="1782">
                  <c:v>96.9714</c:v>
                </c:pt>
                <c:pt idx="1783">
                  <c:v>96.9731</c:v>
                </c:pt>
                <c:pt idx="1784">
                  <c:v>96.9748</c:v>
                </c:pt>
                <c:pt idx="1785">
                  <c:v>96.9765</c:v>
                </c:pt>
                <c:pt idx="1786">
                  <c:v>96.9782</c:v>
                </c:pt>
                <c:pt idx="1787">
                  <c:v>96.9799</c:v>
                </c:pt>
                <c:pt idx="1788">
                  <c:v>96.9816</c:v>
                </c:pt>
                <c:pt idx="1789">
                  <c:v>96.9832</c:v>
                </c:pt>
                <c:pt idx="1790">
                  <c:v>96.9849</c:v>
                </c:pt>
                <c:pt idx="1791">
                  <c:v>96.9866</c:v>
                </c:pt>
                <c:pt idx="1792">
                  <c:v>96.9883</c:v>
                </c:pt>
                <c:pt idx="1793">
                  <c:v>96.99</c:v>
                </c:pt>
                <c:pt idx="1794">
                  <c:v>96.9916</c:v>
                </c:pt>
                <c:pt idx="1795">
                  <c:v>96.9933</c:v>
                </c:pt>
                <c:pt idx="1796">
                  <c:v>96.995</c:v>
                </c:pt>
                <c:pt idx="1797">
                  <c:v>96.9967</c:v>
                </c:pt>
                <c:pt idx="1798">
                  <c:v>96.9983</c:v>
                </c:pt>
                <c:pt idx="1799">
                  <c:v>97.0</c:v>
                </c:pt>
                <c:pt idx="1800">
                  <c:v>97.0017</c:v>
                </c:pt>
                <c:pt idx="1801">
                  <c:v>97.0033</c:v>
                </c:pt>
                <c:pt idx="1802">
                  <c:v>97.005</c:v>
                </c:pt>
                <c:pt idx="1803">
                  <c:v>97.0067</c:v>
                </c:pt>
                <c:pt idx="1804">
                  <c:v>97.00830000000001</c:v>
                </c:pt>
                <c:pt idx="1805">
                  <c:v>97.01</c:v>
                </c:pt>
                <c:pt idx="1806">
                  <c:v>97.0116</c:v>
                </c:pt>
                <c:pt idx="1807">
                  <c:v>97.0133</c:v>
                </c:pt>
                <c:pt idx="1808">
                  <c:v>97.0149</c:v>
                </c:pt>
                <c:pt idx="1809">
                  <c:v>97.0166</c:v>
                </c:pt>
                <c:pt idx="1810">
                  <c:v>97.0182</c:v>
                </c:pt>
                <c:pt idx="1811">
                  <c:v>97.0199</c:v>
                </c:pt>
                <c:pt idx="1812">
                  <c:v>97.0215</c:v>
                </c:pt>
                <c:pt idx="1813">
                  <c:v>97.0232</c:v>
                </c:pt>
                <c:pt idx="1814">
                  <c:v>97.0248</c:v>
                </c:pt>
                <c:pt idx="1815">
                  <c:v>97.0264</c:v>
                </c:pt>
                <c:pt idx="1816">
                  <c:v>97.02809999999999</c:v>
                </c:pt>
                <c:pt idx="1817">
                  <c:v>97.02970000000001</c:v>
                </c:pt>
                <c:pt idx="1818">
                  <c:v>97.0313</c:v>
                </c:pt>
                <c:pt idx="1819">
                  <c:v>97.033</c:v>
                </c:pt>
                <c:pt idx="1820">
                  <c:v>97.0346</c:v>
                </c:pt>
                <c:pt idx="1821">
                  <c:v>97.0362</c:v>
                </c:pt>
                <c:pt idx="1822">
                  <c:v>97.0378</c:v>
                </c:pt>
                <c:pt idx="1823">
                  <c:v>97.0395</c:v>
                </c:pt>
                <c:pt idx="1824">
                  <c:v>97.0411</c:v>
                </c:pt>
                <c:pt idx="1825">
                  <c:v>97.0427</c:v>
                </c:pt>
                <c:pt idx="1826">
                  <c:v>97.0443</c:v>
                </c:pt>
                <c:pt idx="1827">
                  <c:v>97.046</c:v>
                </c:pt>
                <c:pt idx="1828">
                  <c:v>97.0476</c:v>
                </c:pt>
                <c:pt idx="1829">
                  <c:v>97.0492</c:v>
                </c:pt>
                <c:pt idx="1830">
                  <c:v>97.0508</c:v>
                </c:pt>
                <c:pt idx="1831">
                  <c:v>97.05240000000001</c:v>
                </c:pt>
                <c:pt idx="1832">
                  <c:v>96.9995</c:v>
                </c:pt>
                <c:pt idx="1833">
                  <c:v>97.0011</c:v>
                </c:pt>
                <c:pt idx="1834">
                  <c:v>97.0027</c:v>
                </c:pt>
                <c:pt idx="1835">
                  <c:v>97.0044</c:v>
                </c:pt>
                <c:pt idx="1836">
                  <c:v>97.006</c:v>
                </c:pt>
                <c:pt idx="1837">
                  <c:v>97.0076</c:v>
                </c:pt>
                <c:pt idx="1838">
                  <c:v>97.0092</c:v>
                </c:pt>
                <c:pt idx="1839">
                  <c:v>97.0109</c:v>
                </c:pt>
                <c:pt idx="1840">
                  <c:v>97.0125</c:v>
                </c:pt>
                <c:pt idx="1841">
                  <c:v>97.0141</c:v>
                </c:pt>
                <c:pt idx="1842">
                  <c:v>97.0157</c:v>
                </c:pt>
                <c:pt idx="1843">
                  <c:v>97.0174</c:v>
                </c:pt>
                <c:pt idx="1844">
                  <c:v>97.019</c:v>
                </c:pt>
                <c:pt idx="1845">
                  <c:v>97.0206</c:v>
                </c:pt>
                <c:pt idx="1846">
                  <c:v>97.0222</c:v>
                </c:pt>
                <c:pt idx="1847">
                  <c:v>97.02379999999999</c:v>
                </c:pt>
                <c:pt idx="1848">
                  <c:v>97.0254</c:v>
                </c:pt>
                <c:pt idx="1849">
                  <c:v>96.973</c:v>
                </c:pt>
                <c:pt idx="1850">
                  <c:v>96.9746</c:v>
                </c:pt>
                <c:pt idx="1851">
                  <c:v>96.9762</c:v>
                </c:pt>
                <c:pt idx="1852">
                  <c:v>96.9779</c:v>
                </c:pt>
                <c:pt idx="1853">
                  <c:v>96.9795</c:v>
                </c:pt>
                <c:pt idx="1854">
                  <c:v>96.9811</c:v>
                </c:pt>
                <c:pt idx="1855">
                  <c:v>96.9828</c:v>
                </c:pt>
                <c:pt idx="1856">
                  <c:v>96.9844</c:v>
                </c:pt>
                <c:pt idx="1857">
                  <c:v>96.986</c:v>
                </c:pt>
                <c:pt idx="1858">
                  <c:v>96.9876</c:v>
                </c:pt>
                <c:pt idx="1859">
                  <c:v>96.9892</c:v>
                </c:pt>
                <c:pt idx="1860">
                  <c:v>96.9909</c:v>
                </c:pt>
                <c:pt idx="1861">
                  <c:v>96.9925</c:v>
                </c:pt>
                <c:pt idx="1862">
                  <c:v>96.9941</c:v>
                </c:pt>
                <c:pt idx="1863">
                  <c:v>96.9957</c:v>
                </c:pt>
                <c:pt idx="1864">
                  <c:v>96.9973</c:v>
                </c:pt>
                <c:pt idx="1865">
                  <c:v>96.9989</c:v>
                </c:pt>
                <c:pt idx="1866">
                  <c:v>97.0005</c:v>
                </c:pt>
                <c:pt idx="1867">
                  <c:v>97.0021</c:v>
                </c:pt>
                <c:pt idx="1868">
                  <c:v>97.0037</c:v>
                </c:pt>
                <c:pt idx="1869">
                  <c:v>97.00530000000001</c:v>
                </c:pt>
                <c:pt idx="1870">
                  <c:v>96.9535</c:v>
                </c:pt>
                <c:pt idx="1871">
                  <c:v>96.9551</c:v>
                </c:pt>
                <c:pt idx="1872">
                  <c:v>96.9568</c:v>
                </c:pt>
                <c:pt idx="1873">
                  <c:v>96.9584</c:v>
                </c:pt>
                <c:pt idx="1874">
                  <c:v>96.96</c:v>
                </c:pt>
                <c:pt idx="1875">
                  <c:v>96.9616</c:v>
                </c:pt>
                <c:pt idx="1876">
                  <c:v>96.9632</c:v>
                </c:pt>
                <c:pt idx="1877">
                  <c:v>96.9649</c:v>
                </c:pt>
                <c:pt idx="1878">
                  <c:v>96.9665</c:v>
                </c:pt>
                <c:pt idx="1879">
                  <c:v>96.9681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96.8733</c:v>
                </c:pt>
                <c:pt idx="1887">
                  <c:v>96.875</c:v>
                </c:pt>
                <c:pt idx="1888">
                  <c:v>96.8767</c:v>
                </c:pt>
                <c:pt idx="1889">
                  <c:v>96.8783</c:v>
                </c:pt>
                <c:pt idx="1890">
                  <c:v>96.88</c:v>
                </c:pt>
                <c:pt idx="1891">
                  <c:v>96.8816</c:v>
                </c:pt>
                <c:pt idx="1892">
                  <c:v>96.88330000000001</c:v>
                </c:pt>
                <c:pt idx="1893">
                  <c:v>96.8849</c:v>
                </c:pt>
                <c:pt idx="1894">
                  <c:v>96.8865</c:v>
                </c:pt>
                <c:pt idx="1895">
                  <c:v>96.8882</c:v>
                </c:pt>
                <c:pt idx="1896">
                  <c:v>96.88979999999999</c:v>
                </c:pt>
                <c:pt idx="1897">
                  <c:v>96.8915</c:v>
                </c:pt>
                <c:pt idx="1898">
                  <c:v>96.8931</c:v>
                </c:pt>
                <c:pt idx="1899">
                  <c:v>96.8947</c:v>
                </c:pt>
                <c:pt idx="1900">
                  <c:v>96.8964</c:v>
                </c:pt>
                <c:pt idx="1901">
                  <c:v>96.898</c:v>
                </c:pt>
                <c:pt idx="1902">
                  <c:v>96.8996</c:v>
                </c:pt>
                <c:pt idx="1903">
                  <c:v>96.9013</c:v>
                </c:pt>
                <c:pt idx="1904">
                  <c:v>96.9029</c:v>
                </c:pt>
                <c:pt idx="1905">
                  <c:v>96.9045</c:v>
                </c:pt>
                <c:pt idx="1906">
                  <c:v>96.9061</c:v>
                </c:pt>
                <c:pt idx="1907">
                  <c:v>96.9078</c:v>
                </c:pt>
                <c:pt idx="1908">
                  <c:v>96.9094</c:v>
                </c:pt>
                <c:pt idx="1909">
                  <c:v>96.911</c:v>
                </c:pt>
                <c:pt idx="1910">
                  <c:v>96.9126</c:v>
                </c:pt>
                <c:pt idx="1911">
                  <c:v>96.8619</c:v>
                </c:pt>
                <c:pt idx="1912">
                  <c:v>96.8636</c:v>
                </c:pt>
                <c:pt idx="1913">
                  <c:v>96.8652</c:v>
                </c:pt>
                <c:pt idx="1914">
                  <c:v>96.8146</c:v>
                </c:pt>
                <c:pt idx="1915">
                  <c:v>96.8163</c:v>
                </c:pt>
                <c:pt idx="1916">
                  <c:v>96.8179</c:v>
                </c:pt>
                <c:pt idx="1917">
                  <c:v>96.8196</c:v>
                </c:pt>
                <c:pt idx="1918">
                  <c:v>96.8213</c:v>
                </c:pt>
                <c:pt idx="1919">
                  <c:v>96.8229</c:v>
                </c:pt>
                <c:pt idx="1920">
                  <c:v>96.8246</c:v>
                </c:pt>
                <c:pt idx="1921">
                  <c:v>96.8262</c:v>
                </c:pt>
                <c:pt idx="1922">
                  <c:v>96.8279</c:v>
                </c:pt>
                <c:pt idx="1923">
                  <c:v>96.8295</c:v>
                </c:pt>
                <c:pt idx="1924">
                  <c:v>96.8312</c:v>
                </c:pt>
                <c:pt idx="1925">
                  <c:v>96.83280000000001</c:v>
                </c:pt>
                <c:pt idx="1926">
                  <c:v>96.8345</c:v>
                </c:pt>
                <c:pt idx="1927">
                  <c:v>96.8361</c:v>
                </c:pt>
                <c:pt idx="1928">
                  <c:v>96.8377</c:v>
                </c:pt>
                <c:pt idx="1929">
                  <c:v>96.8394</c:v>
                </c:pt>
                <c:pt idx="1930">
                  <c:v>96.841</c:v>
                </c:pt>
                <c:pt idx="1931">
                  <c:v>96.8427</c:v>
                </c:pt>
                <c:pt idx="1932">
                  <c:v>96.8443</c:v>
                </c:pt>
                <c:pt idx="1933">
                  <c:v>96.8459</c:v>
                </c:pt>
                <c:pt idx="1934">
                  <c:v>96.8475</c:v>
                </c:pt>
                <c:pt idx="1935">
                  <c:v>96.8492</c:v>
                </c:pt>
                <c:pt idx="1936">
                  <c:v>96.85080000000001</c:v>
                </c:pt>
                <c:pt idx="1937">
                  <c:v>96.8524</c:v>
                </c:pt>
                <c:pt idx="1938">
                  <c:v>96.854</c:v>
                </c:pt>
                <c:pt idx="1939">
                  <c:v>96.8557</c:v>
                </c:pt>
                <c:pt idx="1940">
                  <c:v>96.8573</c:v>
                </c:pt>
                <c:pt idx="1941">
                  <c:v>96.85890000000001</c:v>
                </c:pt>
                <c:pt idx="1942">
                  <c:v>96.8605</c:v>
                </c:pt>
                <c:pt idx="1943">
                  <c:v>96.8621</c:v>
                </c:pt>
                <c:pt idx="1944">
                  <c:v>96.8638</c:v>
                </c:pt>
                <c:pt idx="1945">
                  <c:v>96.86539999999999</c:v>
                </c:pt>
                <c:pt idx="1946">
                  <c:v>96.867</c:v>
                </c:pt>
                <c:pt idx="1947">
                  <c:v>96.8686</c:v>
                </c:pt>
                <c:pt idx="1948">
                  <c:v>96.8702</c:v>
                </c:pt>
                <c:pt idx="1949">
                  <c:v>96.87179999999999</c:v>
                </c:pt>
                <c:pt idx="1950">
                  <c:v>96.8734</c:v>
                </c:pt>
                <c:pt idx="1951">
                  <c:v>96.875</c:v>
                </c:pt>
                <c:pt idx="1952">
                  <c:v>96.8766</c:v>
                </c:pt>
                <c:pt idx="1953">
                  <c:v>96.87820000000001</c:v>
                </c:pt>
                <c:pt idx="1954">
                  <c:v>96.8798</c:v>
                </c:pt>
                <c:pt idx="1955">
                  <c:v>96.8814</c:v>
                </c:pt>
                <c:pt idx="1956">
                  <c:v>96.883</c:v>
                </c:pt>
                <c:pt idx="1957">
                  <c:v>96.8335</c:v>
                </c:pt>
                <c:pt idx="1958">
                  <c:v>96.8351</c:v>
                </c:pt>
                <c:pt idx="1959">
                  <c:v>96.8367</c:v>
                </c:pt>
                <c:pt idx="1960">
                  <c:v>96.8383</c:v>
                </c:pt>
                <c:pt idx="1961">
                  <c:v>96.84</c:v>
                </c:pt>
                <c:pt idx="1962">
                  <c:v>96.8416</c:v>
                </c:pt>
                <c:pt idx="1963">
                  <c:v>96.8432</c:v>
                </c:pt>
                <c:pt idx="1964">
                  <c:v>96.8448</c:v>
                </c:pt>
                <c:pt idx="1965">
                  <c:v>96.8464</c:v>
                </c:pt>
                <c:pt idx="1966">
                  <c:v>96.848</c:v>
                </c:pt>
                <c:pt idx="1967">
                  <c:v>96.8496</c:v>
                </c:pt>
                <c:pt idx="1968">
                  <c:v>96.8512</c:v>
                </c:pt>
                <c:pt idx="1969">
                  <c:v>96.8528</c:v>
                </c:pt>
                <c:pt idx="1970">
                  <c:v>96.8544</c:v>
                </c:pt>
                <c:pt idx="1971">
                  <c:v>96.85599999999999</c:v>
                </c:pt>
                <c:pt idx="1972">
                  <c:v>96.8576</c:v>
                </c:pt>
                <c:pt idx="1973">
                  <c:v>96.8592</c:v>
                </c:pt>
                <c:pt idx="1974">
                  <c:v>96.8608</c:v>
                </c:pt>
                <c:pt idx="1975">
                  <c:v>96.8623</c:v>
                </c:pt>
                <c:pt idx="1976">
                  <c:v>96.8639</c:v>
                </c:pt>
                <c:pt idx="1977">
                  <c:v>96.8655</c:v>
                </c:pt>
                <c:pt idx="1978">
                  <c:v>96.8671</c:v>
                </c:pt>
                <c:pt idx="1979">
                  <c:v>96.8687</c:v>
                </c:pt>
                <c:pt idx="1980">
                  <c:v>96.8703</c:v>
                </c:pt>
                <c:pt idx="1981">
                  <c:v>96.87179999999999</c:v>
                </c:pt>
                <c:pt idx="1982">
                  <c:v>96.8734</c:v>
                </c:pt>
                <c:pt idx="1983">
                  <c:v>96.875</c:v>
                </c:pt>
                <c:pt idx="1984">
                  <c:v>96.8766</c:v>
                </c:pt>
                <c:pt idx="1985">
                  <c:v>96.8781</c:v>
                </c:pt>
                <c:pt idx="1986">
                  <c:v>96.8797</c:v>
                </c:pt>
                <c:pt idx="1987">
                  <c:v>96.831</c:v>
                </c:pt>
                <c:pt idx="1988">
                  <c:v>96.8326</c:v>
                </c:pt>
                <c:pt idx="1989">
                  <c:v>96.8342</c:v>
                </c:pt>
                <c:pt idx="1990">
                  <c:v>96.83580000000001</c:v>
                </c:pt>
                <c:pt idx="1991">
                  <c:v>96.8373</c:v>
                </c:pt>
                <c:pt idx="1992">
                  <c:v>96.8389</c:v>
                </c:pt>
                <c:pt idx="1993">
                  <c:v>96.8405</c:v>
                </c:pt>
                <c:pt idx="1994">
                  <c:v>96.8421</c:v>
                </c:pt>
                <c:pt idx="1995">
                  <c:v>96.8437</c:v>
                </c:pt>
                <c:pt idx="1996">
                  <c:v>96.8453</c:v>
                </c:pt>
                <c:pt idx="1997">
                  <c:v>96.8468</c:v>
                </c:pt>
                <c:pt idx="1998">
                  <c:v>96.8484</c:v>
                </c:pt>
                <c:pt idx="1999">
                  <c:v>96.8</c:v>
                </c:pt>
                <c:pt idx="2000">
                  <c:v>96.8016</c:v>
                </c:pt>
                <c:pt idx="2001">
                  <c:v>96.8032</c:v>
                </c:pt>
                <c:pt idx="2002">
                  <c:v>96.8048</c:v>
                </c:pt>
                <c:pt idx="2003">
                  <c:v>96.8064</c:v>
                </c:pt>
                <c:pt idx="2004">
                  <c:v>96.80800000000001</c:v>
                </c:pt>
                <c:pt idx="2005">
                  <c:v>96.8096</c:v>
                </c:pt>
                <c:pt idx="2006">
                  <c:v>96.8112</c:v>
                </c:pt>
                <c:pt idx="2007">
                  <c:v>96.81270000000001</c:v>
                </c:pt>
                <c:pt idx="2008">
                  <c:v>96.8143</c:v>
                </c:pt>
                <c:pt idx="2009">
                  <c:v>96.8159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96.7278</c:v>
                </c:pt>
                <c:pt idx="2017">
                  <c:v>96.7294</c:v>
                </c:pt>
                <c:pt idx="2018">
                  <c:v>96.7311</c:v>
                </c:pt>
                <c:pt idx="2019">
                  <c:v>96.7327</c:v>
                </c:pt>
                <c:pt idx="2020">
                  <c:v>96.7343</c:v>
                </c:pt>
                <c:pt idx="2021">
                  <c:v>96.7359</c:v>
                </c:pt>
                <c:pt idx="2022">
                  <c:v>96.7375</c:v>
                </c:pt>
                <c:pt idx="2023">
                  <c:v>96.7391</c:v>
                </c:pt>
                <c:pt idx="2024">
                  <c:v>96.7407</c:v>
                </c:pt>
                <c:pt idx="2025">
                  <c:v>96.7423</c:v>
                </c:pt>
                <c:pt idx="2026">
                  <c:v>96.744</c:v>
                </c:pt>
                <c:pt idx="2027">
                  <c:v>96.7456</c:v>
                </c:pt>
                <c:pt idx="2028">
                  <c:v>96.7472</c:v>
                </c:pt>
                <c:pt idx="2029">
                  <c:v>96.7488</c:v>
                </c:pt>
                <c:pt idx="2030">
                  <c:v>96.7504</c:v>
                </c:pt>
                <c:pt idx="2031">
                  <c:v>96.752</c:v>
                </c:pt>
                <c:pt idx="2032">
                  <c:v>96.7536</c:v>
                </c:pt>
                <c:pt idx="2033">
                  <c:v>96.7552</c:v>
                </c:pt>
                <c:pt idx="2034">
                  <c:v>96.7568</c:v>
                </c:pt>
                <c:pt idx="2035">
                  <c:v>96.75830000000001</c:v>
                </c:pt>
                <c:pt idx="2036">
                  <c:v>96.7599</c:v>
                </c:pt>
                <c:pt idx="2037">
                  <c:v>96.7615</c:v>
                </c:pt>
                <c:pt idx="2038">
                  <c:v>96.7631</c:v>
                </c:pt>
                <c:pt idx="2039">
                  <c:v>96.7647</c:v>
                </c:pt>
                <c:pt idx="2040">
                  <c:v>96.7663</c:v>
                </c:pt>
                <c:pt idx="2041">
                  <c:v>96.7679</c:v>
                </c:pt>
                <c:pt idx="2042">
                  <c:v>96.7695</c:v>
                </c:pt>
                <c:pt idx="2043">
                  <c:v>96.771</c:v>
                </c:pt>
                <c:pt idx="2044">
                  <c:v>96.7726</c:v>
                </c:pt>
                <c:pt idx="2045">
                  <c:v>96.7742</c:v>
                </c:pt>
                <c:pt idx="2046">
                  <c:v>96.7758</c:v>
                </c:pt>
                <c:pt idx="2047">
                  <c:v>96.7773</c:v>
                </c:pt>
                <c:pt idx="2048">
                  <c:v>96.77889999999999</c:v>
                </c:pt>
                <c:pt idx="2049">
                  <c:v>96.7805</c:v>
                </c:pt>
                <c:pt idx="2050">
                  <c:v>96.7821</c:v>
                </c:pt>
                <c:pt idx="2051">
                  <c:v>96.7836</c:v>
                </c:pt>
                <c:pt idx="2052">
                  <c:v>96.7852</c:v>
                </c:pt>
                <c:pt idx="2053">
                  <c:v>96.7868</c:v>
                </c:pt>
                <c:pt idx="2054">
                  <c:v>96.78830000000001</c:v>
                </c:pt>
                <c:pt idx="2055">
                  <c:v>96.7899</c:v>
                </c:pt>
                <c:pt idx="2056">
                  <c:v>96.7914</c:v>
                </c:pt>
                <c:pt idx="2057">
                  <c:v>96.793</c:v>
                </c:pt>
                <c:pt idx="2058">
                  <c:v>96.7946</c:v>
                </c:pt>
                <c:pt idx="2059">
                  <c:v>96.7961</c:v>
                </c:pt>
                <c:pt idx="2060">
                  <c:v>96.7977</c:v>
                </c:pt>
                <c:pt idx="2061">
                  <c:v>96.7992</c:v>
                </c:pt>
                <c:pt idx="2062">
                  <c:v>96.8008</c:v>
                </c:pt>
                <c:pt idx="2063">
                  <c:v>96.8023</c:v>
                </c:pt>
                <c:pt idx="2064">
                  <c:v>96.8039</c:v>
                </c:pt>
                <c:pt idx="2065">
                  <c:v>96.80540000000001</c:v>
                </c:pt>
                <c:pt idx="2066">
                  <c:v>96.807</c:v>
                </c:pt>
                <c:pt idx="2067">
                  <c:v>96.8085</c:v>
                </c:pt>
                <c:pt idx="2068">
                  <c:v>96.8101</c:v>
                </c:pt>
                <c:pt idx="2069">
                  <c:v>96.8116</c:v>
                </c:pt>
                <c:pt idx="2070">
                  <c:v>96.8131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96.7804</c:v>
                </c:pt>
                <c:pt idx="2081">
                  <c:v>96.7819</c:v>
                </c:pt>
                <c:pt idx="2082">
                  <c:v>96.7835</c:v>
                </c:pt>
                <c:pt idx="2083">
                  <c:v>96.785</c:v>
                </c:pt>
                <c:pt idx="2084">
                  <c:v>96.7866</c:v>
                </c:pt>
                <c:pt idx="2085">
                  <c:v>96.7881</c:v>
                </c:pt>
                <c:pt idx="2086">
                  <c:v>96.7897</c:v>
                </c:pt>
                <c:pt idx="2087">
                  <c:v>96.7912</c:v>
                </c:pt>
                <c:pt idx="2088">
                  <c:v>96.7927</c:v>
                </c:pt>
                <c:pt idx="2089">
                  <c:v>96.7943</c:v>
                </c:pt>
                <c:pt idx="2090">
                  <c:v>96.7958</c:v>
                </c:pt>
                <c:pt idx="2091">
                  <c:v>96.7973</c:v>
                </c:pt>
                <c:pt idx="2092">
                  <c:v>96.7989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96.7573</c:v>
                </c:pt>
                <c:pt idx="2097">
                  <c:v>96.75879999999999</c:v>
                </c:pt>
                <c:pt idx="2098">
                  <c:v>96.7127</c:v>
                </c:pt>
                <c:pt idx="2099">
                  <c:v>96.7143</c:v>
                </c:pt>
                <c:pt idx="2100">
                  <c:v>96.7158</c:v>
                </c:pt>
                <c:pt idx="2101">
                  <c:v>96.7174</c:v>
                </c:pt>
                <c:pt idx="2102">
                  <c:v>96.719</c:v>
                </c:pt>
                <c:pt idx="2103">
                  <c:v>96.7205</c:v>
                </c:pt>
                <c:pt idx="2104">
                  <c:v>96.7221</c:v>
                </c:pt>
                <c:pt idx="2105">
                  <c:v>96.7236</c:v>
                </c:pt>
                <c:pt idx="2106">
                  <c:v>96.7252</c:v>
                </c:pt>
                <c:pt idx="2107">
                  <c:v>96.7268</c:v>
                </c:pt>
                <c:pt idx="2108">
                  <c:v>96.7283</c:v>
                </c:pt>
                <c:pt idx="2109">
                  <c:v>96.7299</c:v>
                </c:pt>
                <c:pt idx="2110">
                  <c:v>96.7314</c:v>
                </c:pt>
                <c:pt idx="2111">
                  <c:v>96.733</c:v>
                </c:pt>
                <c:pt idx="2112">
                  <c:v>96.7345</c:v>
                </c:pt>
                <c:pt idx="2113">
                  <c:v>96.736</c:v>
                </c:pt>
                <c:pt idx="2114">
                  <c:v>96.7376</c:v>
                </c:pt>
                <c:pt idx="2115">
                  <c:v>96.7391</c:v>
                </c:pt>
                <c:pt idx="2116">
                  <c:v>96.7407</c:v>
                </c:pt>
                <c:pt idx="2117">
                  <c:v>96.7422</c:v>
                </c:pt>
                <c:pt idx="2118">
                  <c:v>96.7437</c:v>
                </c:pt>
                <c:pt idx="2119">
                  <c:v>96.7453</c:v>
                </c:pt>
                <c:pt idx="2120">
                  <c:v>96.7468</c:v>
                </c:pt>
                <c:pt idx="2121">
                  <c:v>96.7484</c:v>
                </c:pt>
                <c:pt idx="2122">
                  <c:v>96.7499</c:v>
                </c:pt>
                <c:pt idx="2123">
                  <c:v>96.7514</c:v>
                </c:pt>
                <c:pt idx="2124">
                  <c:v>96.7529</c:v>
                </c:pt>
                <c:pt idx="2125">
                  <c:v>96.7545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96.7636</c:v>
                </c:pt>
                <c:pt idx="2132">
                  <c:v>96.7651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96.7638</c:v>
                </c:pt>
                <c:pt idx="2163">
                  <c:v>96.7652</c:v>
                </c:pt>
                <c:pt idx="2164">
                  <c:v>96.7667</c:v>
                </c:pt>
                <c:pt idx="2165">
                  <c:v>96.7682</c:v>
                </c:pt>
                <c:pt idx="2166">
                  <c:v>96.7697</c:v>
                </c:pt>
                <c:pt idx="2167">
                  <c:v>96.7712</c:v>
                </c:pt>
                <c:pt idx="2168">
                  <c:v>96.7727</c:v>
                </c:pt>
                <c:pt idx="2169">
                  <c:v>96.7742</c:v>
                </c:pt>
                <c:pt idx="2170">
                  <c:v>96.7757</c:v>
                </c:pt>
                <c:pt idx="2171">
                  <c:v>96.7772</c:v>
                </c:pt>
                <c:pt idx="2172">
                  <c:v>96.7786</c:v>
                </c:pt>
                <c:pt idx="2173">
                  <c:v>96.7801</c:v>
                </c:pt>
                <c:pt idx="2174">
                  <c:v>96.7816</c:v>
                </c:pt>
                <c:pt idx="2175">
                  <c:v>96.7831</c:v>
                </c:pt>
                <c:pt idx="2176">
                  <c:v>96.7846</c:v>
                </c:pt>
                <c:pt idx="2177">
                  <c:v>96.7401</c:v>
                </c:pt>
                <c:pt idx="2178">
                  <c:v>96.7416</c:v>
                </c:pt>
                <c:pt idx="2179">
                  <c:v>96.7431</c:v>
                </c:pt>
                <c:pt idx="2180">
                  <c:v>96.7446</c:v>
                </c:pt>
                <c:pt idx="2181">
                  <c:v>96.7461</c:v>
                </c:pt>
                <c:pt idx="2182">
                  <c:v>96.7476</c:v>
                </c:pt>
                <c:pt idx="2183">
                  <c:v>96.7491</c:v>
                </c:pt>
                <c:pt idx="2184">
                  <c:v>96.7506</c:v>
                </c:pt>
                <c:pt idx="2185">
                  <c:v>96.7521</c:v>
                </c:pt>
                <c:pt idx="2186">
                  <c:v>96.7535</c:v>
                </c:pt>
                <c:pt idx="2187">
                  <c:v>96.755</c:v>
                </c:pt>
                <c:pt idx="2188">
                  <c:v>96.7565</c:v>
                </c:pt>
                <c:pt idx="2189">
                  <c:v>96.758</c:v>
                </c:pt>
                <c:pt idx="2190">
                  <c:v>96.7595</c:v>
                </c:pt>
                <c:pt idx="2191">
                  <c:v>96.7609</c:v>
                </c:pt>
                <c:pt idx="2192">
                  <c:v>96.7624</c:v>
                </c:pt>
                <c:pt idx="2193">
                  <c:v>96.7639</c:v>
                </c:pt>
                <c:pt idx="2194">
                  <c:v>96.7654</c:v>
                </c:pt>
                <c:pt idx="2195">
                  <c:v>96.7668</c:v>
                </c:pt>
                <c:pt idx="2196">
                  <c:v>96.72280000000001</c:v>
                </c:pt>
                <c:pt idx="2197">
                  <c:v>96.7243</c:v>
                </c:pt>
                <c:pt idx="2198">
                  <c:v>96.72580000000001</c:v>
                </c:pt>
                <c:pt idx="2199">
                  <c:v>96.7273</c:v>
                </c:pt>
                <c:pt idx="2200">
                  <c:v>96.72880000000001</c:v>
                </c:pt>
                <c:pt idx="2201">
                  <c:v>96.7302</c:v>
                </c:pt>
                <c:pt idx="2202">
                  <c:v>96.7317</c:v>
                </c:pt>
                <c:pt idx="2203">
                  <c:v>96.7332</c:v>
                </c:pt>
                <c:pt idx="2204">
                  <c:v>96.7347</c:v>
                </c:pt>
                <c:pt idx="2205">
                  <c:v>96.7362</c:v>
                </c:pt>
                <c:pt idx="2206">
                  <c:v>96.7377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'KittyTracer-LATEST'!$F$3:$F$2209</c:f>
              <c:numCache>
                <c:formatCode>General</c:formatCode>
                <c:ptCount val="2207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58040"/>
        <c:axId val="-1996235112"/>
      </c:lineChart>
      <c:catAx>
        <c:axId val="-199595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6235112"/>
        <c:crosses val="autoZero"/>
        <c:auto val="1"/>
        <c:lblAlgn val="ctr"/>
        <c:lblOffset val="100"/>
        <c:noMultiLvlLbl val="0"/>
      </c:catAx>
      <c:valAx>
        <c:axId val="-1996235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58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</a:t>
            </a:r>
            <a:r>
              <a:rPr lang="en-US" baseline="0"/>
              <a:t> (Path2 - 4 API Calls)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'KittyTracer-LATEST'!$AM$2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'KittyTracer-LATEST'!$AM$3:$AM$2326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96.0</c:v>
                </c:pt>
                <c:pt idx="3">
                  <c:v>96.0</c:v>
                </c:pt>
                <c:pt idx="4">
                  <c:v>96.0</c:v>
                </c:pt>
                <c:pt idx="5">
                  <c:v>103.0</c:v>
                </c:pt>
                <c:pt idx="6">
                  <c:v>156.0</c:v>
                </c:pt>
                <c:pt idx="7">
                  <c:v>156.0</c:v>
                </c:pt>
                <c:pt idx="8">
                  <c:v>156.0</c:v>
                </c:pt>
                <c:pt idx="9">
                  <c:v>156.0</c:v>
                </c:pt>
                <c:pt idx="10">
                  <c:v>159.0</c:v>
                </c:pt>
                <c:pt idx="11">
                  <c:v>159.0</c:v>
                </c:pt>
                <c:pt idx="12">
                  <c:v>159.0</c:v>
                </c:pt>
                <c:pt idx="13">
                  <c:v>159.0</c:v>
                </c:pt>
                <c:pt idx="14">
                  <c:v>159.0</c:v>
                </c:pt>
                <c:pt idx="15">
                  <c:v>159.0</c:v>
                </c:pt>
                <c:pt idx="16">
                  <c:v>159.0</c:v>
                </c:pt>
                <c:pt idx="17">
                  <c:v>159.0</c:v>
                </c:pt>
                <c:pt idx="18">
                  <c:v>159.0</c:v>
                </c:pt>
                <c:pt idx="19">
                  <c:v>159.0</c:v>
                </c:pt>
                <c:pt idx="20">
                  <c:v>159.0</c:v>
                </c:pt>
                <c:pt idx="21">
                  <c:v>159.0</c:v>
                </c:pt>
                <c:pt idx="22">
                  <c:v>159.0</c:v>
                </c:pt>
                <c:pt idx="23">
                  <c:v>159.0</c:v>
                </c:pt>
                <c:pt idx="24">
                  <c:v>159.0</c:v>
                </c:pt>
                <c:pt idx="25">
                  <c:v>159.0</c:v>
                </c:pt>
                <c:pt idx="26">
                  <c:v>159.0</c:v>
                </c:pt>
                <c:pt idx="27">
                  <c:v>159.0</c:v>
                </c:pt>
                <c:pt idx="28">
                  <c:v>159.0</c:v>
                </c:pt>
                <c:pt idx="29">
                  <c:v>159.0</c:v>
                </c:pt>
                <c:pt idx="30">
                  <c:v>159.0</c:v>
                </c:pt>
                <c:pt idx="31">
                  <c:v>159.0</c:v>
                </c:pt>
                <c:pt idx="32">
                  <c:v>159.0</c:v>
                </c:pt>
                <c:pt idx="33">
                  <c:v>159.0</c:v>
                </c:pt>
                <c:pt idx="34">
                  <c:v>159.0</c:v>
                </c:pt>
                <c:pt idx="35">
                  <c:v>159.0</c:v>
                </c:pt>
                <c:pt idx="36">
                  <c:v>159.0</c:v>
                </c:pt>
                <c:pt idx="37">
                  <c:v>159.0</c:v>
                </c:pt>
                <c:pt idx="38">
                  <c:v>159.0</c:v>
                </c:pt>
                <c:pt idx="39">
                  <c:v>159.0</c:v>
                </c:pt>
                <c:pt idx="40">
                  <c:v>159.0</c:v>
                </c:pt>
                <c:pt idx="41">
                  <c:v>159.0</c:v>
                </c:pt>
                <c:pt idx="42">
                  <c:v>159.0</c:v>
                </c:pt>
                <c:pt idx="43">
                  <c:v>159.0</c:v>
                </c:pt>
                <c:pt idx="44">
                  <c:v>159.0</c:v>
                </c:pt>
                <c:pt idx="45">
                  <c:v>159.0</c:v>
                </c:pt>
                <c:pt idx="46">
                  <c:v>159.0</c:v>
                </c:pt>
                <c:pt idx="47">
                  <c:v>159.0</c:v>
                </c:pt>
                <c:pt idx="48">
                  <c:v>159.0</c:v>
                </c:pt>
                <c:pt idx="49">
                  <c:v>159.0</c:v>
                </c:pt>
                <c:pt idx="50">
                  <c:v>159.0</c:v>
                </c:pt>
                <c:pt idx="51">
                  <c:v>159.0</c:v>
                </c:pt>
                <c:pt idx="52">
                  <c:v>159.0</c:v>
                </c:pt>
                <c:pt idx="53">
                  <c:v>159.0</c:v>
                </c:pt>
                <c:pt idx="54">
                  <c:v>159.0</c:v>
                </c:pt>
                <c:pt idx="55">
                  <c:v>159.0</c:v>
                </c:pt>
                <c:pt idx="56">
                  <c:v>159.0</c:v>
                </c:pt>
                <c:pt idx="57">
                  <c:v>159.0</c:v>
                </c:pt>
                <c:pt idx="58">
                  <c:v>159.0</c:v>
                </c:pt>
                <c:pt idx="59">
                  <c:v>159.0</c:v>
                </c:pt>
                <c:pt idx="60">
                  <c:v>159.0</c:v>
                </c:pt>
                <c:pt idx="61">
                  <c:v>159.0</c:v>
                </c:pt>
                <c:pt idx="62">
                  <c:v>159.0</c:v>
                </c:pt>
                <c:pt idx="63">
                  <c:v>159.0</c:v>
                </c:pt>
                <c:pt idx="64">
                  <c:v>159.0</c:v>
                </c:pt>
                <c:pt idx="65">
                  <c:v>159.0</c:v>
                </c:pt>
                <c:pt idx="66">
                  <c:v>159.0</c:v>
                </c:pt>
                <c:pt idx="67">
                  <c:v>159.0</c:v>
                </c:pt>
                <c:pt idx="68">
                  <c:v>159.0</c:v>
                </c:pt>
                <c:pt idx="69">
                  <c:v>159.0</c:v>
                </c:pt>
                <c:pt idx="70">
                  <c:v>159.0</c:v>
                </c:pt>
                <c:pt idx="71">
                  <c:v>159.0</c:v>
                </c:pt>
                <c:pt idx="72">
                  <c:v>159.0</c:v>
                </c:pt>
                <c:pt idx="73">
                  <c:v>159.0</c:v>
                </c:pt>
                <c:pt idx="74">
                  <c:v>159.0</c:v>
                </c:pt>
                <c:pt idx="75">
                  <c:v>159.0</c:v>
                </c:pt>
                <c:pt idx="76">
                  <c:v>159.0</c:v>
                </c:pt>
                <c:pt idx="77">
                  <c:v>159.0</c:v>
                </c:pt>
                <c:pt idx="78">
                  <c:v>159.0</c:v>
                </c:pt>
                <c:pt idx="79">
                  <c:v>159.0</c:v>
                </c:pt>
                <c:pt idx="80">
                  <c:v>159.0</c:v>
                </c:pt>
                <c:pt idx="81">
                  <c:v>159.0</c:v>
                </c:pt>
                <c:pt idx="82">
                  <c:v>159.0</c:v>
                </c:pt>
                <c:pt idx="83">
                  <c:v>159.0</c:v>
                </c:pt>
                <c:pt idx="84">
                  <c:v>159.0</c:v>
                </c:pt>
                <c:pt idx="85">
                  <c:v>159.0</c:v>
                </c:pt>
                <c:pt idx="86">
                  <c:v>159.0</c:v>
                </c:pt>
                <c:pt idx="87">
                  <c:v>159.0</c:v>
                </c:pt>
                <c:pt idx="88">
                  <c:v>159.0</c:v>
                </c:pt>
                <c:pt idx="89">
                  <c:v>159.0</c:v>
                </c:pt>
                <c:pt idx="90">
                  <c:v>159.0</c:v>
                </c:pt>
                <c:pt idx="91">
                  <c:v>159.0</c:v>
                </c:pt>
                <c:pt idx="92">
                  <c:v>159.0</c:v>
                </c:pt>
                <c:pt idx="93">
                  <c:v>159.0</c:v>
                </c:pt>
                <c:pt idx="94">
                  <c:v>159.0</c:v>
                </c:pt>
                <c:pt idx="95">
                  <c:v>159.0</c:v>
                </c:pt>
                <c:pt idx="96">
                  <c:v>159.0</c:v>
                </c:pt>
                <c:pt idx="97">
                  <c:v>159.0</c:v>
                </c:pt>
                <c:pt idx="98">
                  <c:v>159.0</c:v>
                </c:pt>
                <c:pt idx="99">
                  <c:v>159.0</c:v>
                </c:pt>
                <c:pt idx="100">
                  <c:v>159.0</c:v>
                </c:pt>
                <c:pt idx="101">
                  <c:v>159.0</c:v>
                </c:pt>
                <c:pt idx="102">
                  <c:v>159.0</c:v>
                </c:pt>
                <c:pt idx="103">
                  <c:v>159.0</c:v>
                </c:pt>
                <c:pt idx="104">
                  <c:v>159.0</c:v>
                </c:pt>
                <c:pt idx="105">
                  <c:v>159.0</c:v>
                </c:pt>
                <c:pt idx="106">
                  <c:v>159.0</c:v>
                </c:pt>
                <c:pt idx="107">
                  <c:v>159.0</c:v>
                </c:pt>
                <c:pt idx="108">
                  <c:v>159.0</c:v>
                </c:pt>
                <c:pt idx="109">
                  <c:v>159.0</c:v>
                </c:pt>
                <c:pt idx="110">
                  <c:v>159.0</c:v>
                </c:pt>
                <c:pt idx="111">
                  <c:v>159.0</c:v>
                </c:pt>
                <c:pt idx="112">
                  <c:v>159.0</c:v>
                </c:pt>
                <c:pt idx="113">
                  <c:v>159.0</c:v>
                </c:pt>
                <c:pt idx="114">
                  <c:v>159.0</c:v>
                </c:pt>
                <c:pt idx="115">
                  <c:v>159.0</c:v>
                </c:pt>
                <c:pt idx="116">
                  <c:v>165.0</c:v>
                </c:pt>
                <c:pt idx="117">
                  <c:v>165.0</c:v>
                </c:pt>
                <c:pt idx="118">
                  <c:v>165.0</c:v>
                </c:pt>
                <c:pt idx="119">
                  <c:v>165.0</c:v>
                </c:pt>
                <c:pt idx="120">
                  <c:v>165.0</c:v>
                </c:pt>
                <c:pt idx="121">
                  <c:v>165.0</c:v>
                </c:pt>
                <c:pt idx="122">
                  <c:v>165.0</c:v>
                </c:pt>
                <c:pt idx="123">
                  <c:v>165.0</c:v>
                </c:pt>
                <c:pt idx="124">
                  <c:v>165.0</c:v>
                </c:pt>
                <c:pt idx="125">
                  <c:v>165.0</c:v>
                </c:pt>
                <c:pt idx="126">
                  <c:v>165.0</c:v>
                </c:pt>
                <c:pt idx="127">
                  <c:v>165.0</c:v>
                </c:pt>
                <c:pt idx="128">
                  <c:v>165.0</c:v>
                </c:pt>
                <c:pt idx="129">
                  <c:v>165.0</c:v>
                </c:pt>
                <c:pt idx="130">
                  <c:v>165.0</c:v>
                </c:pt>
                <c:pt idx="131">
                  <c:v>165.0</c:v>
                </c:pt>
                <c:pt idx="132">
                  <c:v>165.0</c:v>
                </c:pt>
                <c:pt idx="133">
                  <c:v>165.0</c:v>
                </c:pt>
                <c:pt idx="134">
                  <c:v>165.0</c:v>
                </c:pt>
                <c:pt idx="135">
                  <c:v>165.0</c:v>
                </c:pt>
                <c:pt idx="136">
                  <c:v>165.0</c:v>
                </c:pt>
                <c:pt idx="137">
                  <c:v>165.0</c:v>
                </c:pt>
                <c:pt idx="138">
                  <c:v>165.0</c:v>
                </c:pt>
                <c:pt idx="139">
                  <c:v>165.0</c:v>
                </c:pt>
                <c:pt idx="140">
                  <c:v>165.0</c:v>
                </c:pt>
                <c:pt idx="141">
                  <c:v>165.0</c:v>
                </c:pt>
                <c:pt idx="142">
                  <c:v>165.0</c:v>
                </c:pt>
                <c:pt idx="143">
                  <c:v>165.0</c:v>
                </c:pt>
                <c:pt idx="144">
                  <c:v>165.0</c:v>
                </c:pt>
                <c:pt idx="145">
                  <c:v>165.0</c:v>
                </c:pt>
                <c:pt idx="146">
                  <c:v>165.0</c:v>
                </c:pt>
                <c:pt idx="147">
                  <c:v>165.0</c:v>
                </c:pt>
                <c:pt idx="148">
                  <c:v>165.0</c:v>
                </c:pt>
                <c:pt idx="149">
                  <c:v>165.0</c:v>
                </c:pt>
                <c:pt idx="150">
                  <c:v>165.0</c:v>
                </c:pt>
                <c:pt idx="151">
                  <c:v>165.0</c:v>
                </c:pt>
                <c:pt idx="152">
                  <c:v>165.0</c:v>
                </c:pt>
                <c:pt idx="153">
                  <c:v>165.0</c:v>
                </c:pt>
                <c:pt idx="154">
                  <c:v>165.0</c:v>
                </c:pt>
                <c:pt idx="155">
                  <c:v>165.0</c:v>
                </c:pt>
                <c:pt idx="156">
                  <c:v>165.0</c:v>
                </c:pt>
                <c:pt idx="157">
                  <c:v>165.0</c:v>
                </c:pt>
                <c:pt idx="158">
                  <c:v>165.0</c:v>
                </c:pt>
                <c:pt idx="159">
                  <c:v>165.0</c:v>
                </c:pt>
                <c:pt idx="160">
                  <c:v>165.0</c:v>
                </c:pt>
                <c:pt idx="161">
                  <c:v>165.0</c:v>
                </c:pt>
                <c:pt idx="162">
                  <c:v>165.0</c:v>
                </c:pt>
                <c:pt idx="163">
                  <c:v>165.0</c:v>
                </c:pt>
                <c:pt idx="164">
                  <c:v>165.0</c:v>
                </c:pt>
                <c:pt idx="165">
                  <c:v>165.0</c:v>
                </c:pt>
                <c:pt idx="166">
                  <c:v>165.0</c:v>
                </c:pt>
                <c:pt idx="167">
                  <c:v>165.0</c:v>
                </c:pt>
                <c:pt idx="168">
                  <c:v>165.0</c:v>
                </c:pt>
                <c:pt idx="169">
                  <c:v>165.0</c:v>
                </c:pt>
                <c:pt idx="170">
                  <c:v>165.0</c:v>
                </c:pt>
                <c:pt idx="171">
                  <c:v>165.0</c:v>
                </c:pt>
                <c:pt idx="172">
                  <c:v>165.0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198.0</c:v>
                </c:pt>
                <c:pt idx="181">
                  <c:v>198.0</c:v>
                </c:pt>
                <c:pt idx="182">
                  <c:v>198.0</c:v>
                </c:pt>
                <c:pt idx="183">
                  <c:v>198.0</c:v>
                </c:pt>
                <c:pt idx="184">
                  <c:v>198.0</c:v>
                </c:pt>
                <c:pt idx="185">
                  <c:v>198.0</c:v>
                </c:pt>
                <c:pt idx="186">
                  <c:v>198.0</c:v>
                </c:pt>
                <c:pt idx="187">
                  <c:v>198.0</c:v>
                </c:pt>
                <c:pt idx="188">
                  <c:v>198.0</c:v>
                </c:pt>
                <c:pt idx="189">
                  <c:v>198.0</c:v>
                </c:pt>
                <c:pt idx="190">
                  <c:v>198.0</c:v>
                </c:pt>
                <c:pt idx="191">
                  <c:v>198.0</c:v>
                </c:pt>
                <c:pt idx="192">
                  <c:v>198.0</c:v>
                </c:pt>
                <c:pt idx="193">
                  <c:v>198.0</c:v>
                </c:pt>
                <c:pt idx="194">
                  <c:v>198.0</c:v>
                </c:pt>
                <c:pt idx="195">
                  <c:v>198.0</c:v>
                </c:pt>
                <c:pt idx="196">
                  <c:v>198.0</c:v>
                </c:pt>
                <c:pt idx="197">
                  <c:v>198.0</c:v>
                </c:pt>
                <c:pt idx="198">
                  <c:v>198.0</c:v>
                </c:pt>
                <c:pt idx="199">
                  <c:v>198.0</c:v>
                </c:pt>
                <c:pt idx="200">
                  <c:v>198.0</c:v>
                </c:pt>
                <c:pt idx="201">
                  <c:v>198.0</c:v>
                </c:pt>
                <c:pt idx="202">
                  <c:v>198.0</c:v>
                </c:pt>
                <c:pt idx="203">
                  <c:v>198.0</c:v>
                </c:pt>
                <c:pt idx="204">
                  <c:v>198.0</c:v>
                </c:pt>
                <c:pt idx="205">
                  <c:v>198.0</c:v>
                </c:pt>
                <c:pt idx="206">
                  <c:v>198.0</c:v>
                </c:pt>
                <c:pt idx="207">
                  <c:v>198.0</c:v>
                </c:pt>
                <c:pt idx="208">
                  <c:v>198.0</c:v>
                </c:pt>
                <c:pt idx="209">
                  <c:v>198.0</c:v>
                </c:pt>
                <c:pt idx="210">
                  <c:v>198.0</c:v>
                </c:pt>
                <c:pt idx="211">
                  <c:v>198.0</c:v>
                </c:pt>
                <c:pt idx="212">
                  <c:v>198.0</c:v>
                </c:pt>
                <c:pt idx="213">
                  <c:v>198.0</c:v>
                </c:pt>
                <c:pt idx="214">
                  <c:v>198.0</c:v>
                </c:pt>
                <c:pt idx="215">
                  <c:v>198.0</c:v>
                </c:pt>
                <c:pt idx="216">
                  <c:v>198.0</c:v>
                </c:pt>
                <c:pt idx="217">
                  <c:v>198.0</c:v>
                </c:pt>
                <c:pt idx="218">
                  <c:v>198.0</c:v>
                </c:pt>
                <c:pt idx="219">
                  <c:v>198.0</c:v>
                </c:pt>
                <c:pt idx="220">
                  <c:v>198.0</c:v>
                </c:pt>
                <c:pt idx="221">
                  <c:v>198.0</c:v>
                </c:pt>
                <c:pt idx="222">
                  <c:v>198.0</c:v>
                </c:pt>
                <c:pt idx="223">
                  <c:v>198.0</c:v>
                </c:pt>
                <c:pt idx="224">
                  <c:v>142.0</c:v>
                </c:pt>
                <c:pt idx="225">
                  <c:v>142.0</c:v>
                </c:pt>
                <c:pt idx="226">
                  <c:v>142.0</c:v>
                </c:pt>
                <c:pt idx="227">
                  <c:v>142.0</c:v>
                </c:pt>
                <c:pt idx="228">
                  <c:v>142.0</c:v>
                </c:pt>
                <c:pt idx="229">
                  <c:v>142.0</c:v>
                </c:pt>
                <c:pt idx="230">
                  <c:v>142.0</c:v>
                </c:pt>
                <c:pt idx="231">
                  <c:v>142.0</c:v>
                </c:pt>
                <c:pt idx="232">
                  <c:v>142.0</c:v>
                </c:pt>
                <c:pt idx="233">
                  <c:v>142.0</c:v>
                </c:pt>
                <c:pt idx="234">
                  <c:v>142.0</c:v>
                </c:pt>
                <c:pt idx="235">
                  <c:v>142.0</c:v>
                </c:pt>
                <c:pt idx="236">
                  <c:v>142.0</c:v>
                </c:pt>
                <c:pt idx="237">
                  <c:v>142.0</c:v>
                </c:pt>
                <c:pt idx="238">
                  <c:v>142.0</c:v>
                </c:pt>
                <c:pt idx="239">
                  <c:v>142.0</c:v>
                </c:pt>
                <c:pt idx="240">
                  <c:v>145.0</c:v>
                </c:pt>
                <c:pt idx="241">
                  <c:v>145.0</c:v>
                </c:pt>
                <c:pt idx="242">
                  <c:v>145.0</c:v>
                </c:pt>
                <c:pt idx="243">
                  <c:v>145.0</c:v>
                </c:pt>
                <c:pt idx="244">
                  <c:v>145.0</c:v>
                </c:pt>
                <c:pt idx="245">
                  <c:v>145.0</c:v>
                </c:pt>
                <c:pt idx="246">
                  <c:v>145.0</c:v>
                </c:pt>
                <c:pt idx="247">
                  <c:v>145.0</c:v>
                </c:pt>
                <c:pt idx="248">
                  <c:v>145.0</c:v>
                </c:pt>
                <c:pt idx="249">
                  <c:v>145.0</c:v>
                </c:pt>
                <c:pt idx="250">
                  <c:v>145.0</c:v>
                </c:pt>
                <c:pt idx="251">
                  <c:v>145.0</c:v>
                </c:pt>
                <c:pt idx="252">
                  <c:v>145.0</c:v>
                </c:pt>
                <c:pt idx="253">
                  <c:v>145.0</c:v>
                </c:pt>
                <c:pt idx="254">
                  <c:v>145.0</c:v>
                </c:pt>
                <c:pt idx="255">
                  <c:v>145.0</c:v>
                </c:pt>
                <c:pt idx="256">
                  <c:v>145.0</c:v>
                </c:pt>
                <c:pt idx="257">
                  <c:v>145.0</c:v>
                </c:pt>
                <c:pt idx="258">
                  <c:v>145.0</c:v>
                </c:pt>
                <c:pt idx="259">
                  <c:v>145.0</c:v>
                </c:pt>
                <c:pt idx="260">
                  <c:v>145.0</c:v>
                </c:pt>
                <c:pt idx="261">
                  <c:v>145.0</c:v>
                </c:pt>
                <c:pt idx="262">
                  <c:v>145.0</c:v>
                </c:pt>
                <c:pt idx="263">
                  <c:v>145.0</c:v>
                </c:pt>
                <c:pt idx="264">
                  <c:v>145.0</c:v>
                </c:pt>
                <c:pt idx="265">
                  <c:v>145.0</c:v>
                </c:pt>
                <c:pt idx="266">
                  <c:v>145.0</c:v>
                </c:pt>
                <c:pt idx="267">
                  <c:v>145.0</c:v>
                </c:pt>
                <c:pt idx="268">
                  <c:v>145.0</c:v>
                </c:pt>
                <c:pt idx="269">
                  <c:v>145.0</c:v>
                </c:pt>
                <c:pt idx="270">
                  <c:v>145.0</c:v>
                </c:pt>
                <c:pt idx="271">
                  <c:v>145.0</c:v>
                </c:pt>
                <c:pt idx="272">
                  <c:v>145.0</c:v>
                </c:pt>
                <c:pt idx="273">
                  <c:v>145.0</c:v>
                </c:pt>
                <c:pt idx="274">
                  <c:v>145.0</c:v>
                </c:pt>
                <c:pt idx="275">
                  <c:v>145.0</c:v>
                </c:pt>
                <c:pt idx="276">
                  <c:v>145.0</c:v>
                </c:pt>
                <c:pt idx="277">
                  <c:v>145.0</c:v>
                </c:pt>
                <c:pt idx="278">
                  <c:v>145.0</c:v>
                </c:pt>
                <c:pt idx="279">
                  <c:v>145.0</c:v>
                </c:pt>
                <c:pt idx="280">
                  <c:v>145.0</c:v>
                </c:pt>
                <c:pt idx="281">
                  <c:v>145.0</c:v>
                </c:pt>
                <c:pt idx="282">
                  <c:v>145.0</c:v>
                </c:pt>
                <c:pt idx="283">
                  <c:v>145.0</c:v>
                </c:pt>
                <c:pt idx="284">
                  <c:v>145.0</c:v>
                </c:pt>
                <c:pt idx="285">
                  <c:v>145.0</c:v>
                </c:pt>
                <c:pt idx="286">
                  <c:v>145.0</c:v>
                </c:pt>
                <c:pt idx="287">
                  <c:v>145.0</c:v>
                </c:pt>
                <c:pt idx="288">
                  <c:v>145.0</c:v>
                </c:pt>
                <c:pt idx="289">
                  <c:v>145.0</c:v>
                </c:pt>
                <c:pt idx="290">
                  <c:v>145.0</c:v>
                </c:pt>
                <c:pt idx="291">
                  <c:v>145.0</c:v>
                </c:pt>
                <c:pt idx="292">
                  <c:v>145.0</c:v>
                </c:pt>
                <c:pt idx="293">
                  <c:v>145.0</c:v>
                </c:pt>
                <c:pt idx="294">
                  <c:v>145.0</c:v>
                </c:pt>
                <c:pt idx="295">
                  <c:v>145.0</c:v>
                </c:pt>
                <c:pt idx="296">
                  <c:v>145.0</c:v>
                </c:pt>
                <c:pt idx="297">
                  <c:v>145.0</c:v>
                </c:pt>
                <c:pt idx="298">
                  <c:v>145.0</c:v>
                </c:pt>
                <c:pt idx="299">
                  <c:v>145.0</c:v>
                </c:pt>
                <c:pt idx="300">
                  <c:v>145.0</c:v>
                </c:pt>
                <c:pt idx="301">
                  <c:v>145.0</c:v>
                </c:pt>
                <c:pt idx="302">
                  <c:v>145.0</c:v>
                </c:pt>
                <c:pt idx="303">
                  <c:v>145.0</c:v>
                </c:pt>
                <c:pt idx="304">
                  <c:v>145.0</c:v>
                </c:pt>
                <c:pt idx="305">
                  <c:v>145.0</c:v>
                </c:pt>
                <c:pt idx="306">
                  <c:v>145.0</c:v>
                </c:pt>
                <c:pt idx="307">
                  <c:v>145.0</c:v>
                </c:pt>
                <c:pt idx="308">
                  <c:v>145.0</c:v>
                </c:pt>
                <c:pt idx="309">
                  <c:v>145.0</c:v>
                </c:pt>
                <c:pt idx="310">
                  <c:v>172.0</c:v>
                </c:pt>
                <c:pt idx="311">
                  <c:v>172.0</c:v>
                </c:pt>
                <c:pt idx="312">
                  <c:v>172.0</c:v>
                </c:pt>
                <c:pt idx="313">
                  <c:v>172.0</c:v>
                </c:pt>
                <c:pt idx="314">
                  <c:v>172.0</c:v>
                </c:pt>
                <c:pt idx="315">
                  <c:v>172.0</c:v>
                </c:pt>
                <c:pt idx="316">
                  <c:v>172.0</c:v>
                </c:pt>
                <c:pt idx="317">
                  <c:v>172.0</c:v>
                </c:pt>
                <c:pt idx="318">
                  <c:v>172.0</c:v>
                </c:pt>
                <c:pt idx="319">
                  <c:v>172.0</c:v>
                </c:pt>
                <c:pt idx="320">
                  <c:v>172.0</c:v>
                </c:pt>
                <c:pt idx="321">
                  <c:v>172.0</c:v>
                </c:pt>
                <c:pt idx="322">
                  <c:v>172.0</c:v>
                </c:pt>
                <c:pt idx="323">
                  <c:v>172.0</c:v>
                </c:pt>
                <c:pt idx="324">
                  <c:v>172.0</c:v>
                </c:pt>
                <c:pt idx="325">
                  <c:v>172.0</c:v>
                </c:pt>
                <c:pt idx="326">
                  <c:v>172.0</c:v>
                </c:pt>
                <c:pt idx="327">
                  <c:v>172.0</c:v>
                </c:pt>
                <c:pt idx="328">
                  <c:v>172.0</c:v>
                </c:pt>
                <c:pt idx="329">
                  <c:v>172.0</c:v>
                </c:pt>
                <c:pt idx="330">
                  <c:v>172.0</c:v>
                </c:pt>
                <c:pt idx="331">
                  <c:v>172.0</c:v>
                </c:pt>
                <c:pt idx="332">
                  <c:v>172.0</c:v>
                </c:pt>
                <c:pt idx="333">
                  <c:v>172.0</c:v>
                </c:pt>
                <c:pt idx="334">
                  <c:v>172.0</c:v>
                </c:pt>
                <c:pt idx="335">
                  <c:v>172.0</c:v>
                </c:pt>
                <c:pt idx="336">
                  <c:v>172.0</c:v>
                </c:pt>
                <c:pt idx="337">
                  <c:v>172.0</c:v>
                </c:pt>
                <c:pt idx="338">
                  <c:v>172.0</c:v>
                </c:pt>
                <c:pt idx="339">
                  <c:v>172.0</c:v>
                </c:pt>
                <c:pt idx="340">
                  <c:v>172.0</c:v>
                </c:pt>
                <c:pt idx="341">
                  <c:v>172.0</c:v>
                </c:pt>
                <c:pt idx="342">
                  <c:v>172.0</c:v>
                </c:pt>
                <c:pt idx="343">
                  <c:v>172.0</c:v>
                </c:pt>
                <c:pt idx="344">
                  <c:v>172.0</c:v>
                </c:pt>
                <c:pt idx="345">
                  <c:v>172.0</c:v>
                </c:pt>
                <c:pt idx="346">
                  <c:v>172.0</c:v>
                </c:pt>
                <c:pt idx="347">
                  <c:v>172.0</c:v>
                </c:pt>
                <c:pt idx="348">
                  <c:v>172.0</c:v>
                </c:pt>
                <c:pt idx="349">
                  <c:v>172.0</c:v>
                </c:pt>
                <c:pt idx="350">
                  <c:v>172.0</c:v>
                </c:pt>
                <c:pt idx="351">
                  <c:v>172.0</c:v>
                </c:pt>
                <c:pt idx="352">
                  <c:v>172.0</c:v>
                </c:pt>
                <c:pt idx="353">
                  <c:v>172.0</c:v>
                </c:pt>
                <c:pt idx="354">
                  <c:v>172.0</c:v>
                </c:pt>
                <c:pt idx="355">
                  <c:v>172.0</c:v>
                </c:pt>
                <c:pt idx="356">
                  <c:v>172.0</c:v>
                </c:pt>
                <c:pt idx="357">
                  <c:v>172.0</c:v>
                </c:pt>
                <c:pt idx="358">
                  <c:v>172.0</c:v>
                </c:pt>
                <c:pt idx="359">
                  <c:v>172.0</c:v>
                </c:pt>
                <c:pt idx="360">
                  <c:v>172.0</c:v>
                </c:pt>
                <c:pt idx="361">
                  <c:v>145.0</c:v>
                </c:pt>
                <c:pt idx="362">
                  <c:v>145.0</c:v>
                </c:pt>
                <c:pt idx="363">
                  <c:v>145.0</c:v>
                </c:pt>
                <c:pt idx="364">
                  <c:v>145.0</c:v>
                </c:pt>
                <c:pt idx="365">
                  <c:v>145.0</c:v>
                </c:pt>
                <c:pt idx="366">
                  <c:v>145.0</c:v>
                </c:pt>
                <c:pt idx="367">
                  <c:v>145.0</c:v>
                </c:pt>
                <c:pt idx="368">
                  <c:v>145.0</c:v>
                </c:pt>
                <c:pt idx="369">
                  <c:v>145.0</c:v>
                </c:pt>
                <c:pt idx="370">
                  <c:v>145.0</c:v>
                </c:pt>
                <c:pt idx="371">
                  <c:v>145.0</c:v>
                </c:pt>
                <c:pt idx="372">
                  <c:v>145.0</c:v>
                </c:pt>
                <c:pt idx="373">
                  <c:v>145.0</c:v>
                </c:pt>
                <c:pt idx="374">
                  <c:v>145.0</c:v>
                </c:pt>
                <c:pt idx="375">
                  <c:v>145.0</c:v>
                </c:pt>
                <c:pt idx="376">
                  <c:v>145.0</c:v>
                </c:pt>
                <c:pt idx="377">
                  <c:v>145.0</c:v>
                </c:pt>
                <c:pt idx="378">
                  <c:v>145.0</c:v>
                </c:pt>
                <c:pt idx="379">
                  <c:v>145.0</c:v>
                </c:pt>
                <c:pt idx="380">
                  <c:v>145.0</c:v>
                </c:pt>
                <c:pt idx="381">
                  <c:v>145.0</c:v>
                </c:pt>
                <c:pt idx="382">
                  <c:v>145.0</c:v>
                </c:pt>
                <c:pt idx="383">
                  <c:v>145.0</c:v>
                </c:pt>
                <c:pt idx="384">
                  <c:v>145.0</c:v>
                </c:pt>
                <c:pt idx="385">
                  <c:v>145.0</c:v>
                </c:pt>
                <c:pt idx="386">
                  <c:v>145.0</c:v>
                </c:pt>
                <c:pt idx="387">
                  <c:v>145.0</c:v>
                </c:pt>
                <c:pt idx="388">
                  <c:v>145.0</c:v>
                </c:pt>
                <c:pt idx="389">
                  <c:v>145.0</c:v>
                </c:pt>
                <c:pt idx="390">
                  <c:v>145.0</c:v>
                </c:pt>
                <c:pt idx="391">
                  <c:v>145.0</c:v>
                </c:pt>
                <c:pt idx="392">
                  <c:v>145.0</c:v>
                </c:pt>
                <c:pt idx="393">
                  <c:v>145.0</c:v>
                </c:pt>
                <c:pt idx="394">
                  <c:v>145.0</c:v>
                </c:pt>
                <c:pt idx="395">
                  <c:v>145.0</c:v>
                </c:pt>
                <c:pt idx="396">
                  <c:v>145.0</c:v>
                </c:pt>
                <c:pt idx="397">
                  <c:v>145.0</c:v>
                </c:pt>
                <c:pt idx="398">
                  <c:v>145.0</c:v>
                </c:pt>
                <c:pt idx="399">
                  <c:v>145.0</c:v>
                </c:pt>
                <c:pt idx="400">
                  <c:v>145.0</c:v>
                </c:pt>
                <c:pt idx="401">
                  <c:v>145.0</c:v>
                </c:pt>
                <c:pt idx="402">
                  <c:v>151.0</c:v>
                </c:pt>
                <c:pt idx="403">
                  <c:v>151.0</c:v>
                </c:pt>
                <c:pt idx="404">
                  <c:v>151.0</c:v>
                </c:pt>
                <c:pt idx="405">
                  <c:v>151.0</c:v>
                </c:pt>
                <c:pt idx="406">
                  <c:v>151.0</c:v>
                </c:pt>
                <c:pt idx="407">
                  <c:v>151.0</c:v>
                </c:pt>
                <c:pt idx="408">
                  <c:v>151.0</c:v>
                </c:pt>
                <c:pt idx="409">
                  <c:v>151.0</c:v>
                </c:pt>
                <c:pt idx="410">
                  <c:v>151.0</c:v>
                </c:pt>
                <c:pt idx="411">
                  <c:v>151.0</c:v>
                </c:pt>
                <c:pt idx="412">
                  <c:v>151.0</c:v>
                </c:pt>
                <c:pt idx="413">
                  <c:v>151.0</c:v>
                </c:pt>
                <c:pt idx="414">
                  <c:v>151.0</c:v>
                </c:pt>
                <c:pt idx="415">
                  <c:v>151.0</c:v>
                </c:pt>
                <c:pt idx="416">
                  <c:v>151.0</c:v>
                </c:pt>
                <c:pt idx="417">
                  <c:v>151.0</c:v>
                </c:pt>
                <c:pt idx="418">
                  <c:v>151.0</c:v>
                </c:pt>
                <c:pt idx="419">
                  <c:v>151.0</c:v>
                </c:pt>
                <c:pt idx="420">
                  <c:v>151.0</c:v>
                </c:pt>
                <c:pt idx="421">
                  <c:v>151.0</c:v>
                </c:pt>
                <c:pt idx="422">
                  <c:v>151.0</c:v>
                </c:pt>
                <c:pt idx="423">
                  <c:v>151.0</c:v>
                </c:pt>
                <c:pt idx="424">
                  <c:v>151.0</c:v>
                </c:pt>
                <c:pt idx="425">
                  <c:v>151.0</c:v>
                </c:pt>
                <c:pt idx="426">
                  <c:v>151.0</c:v>
                </c:pt>
                <c:pt idx="427">
                  <c:v>151.0</c:v>
                </c:pt>
                <c:pt idx="428">
                  <c:v>151.0</c:v>
                </c:pt>
                <c:pt idx="429">
                  <c:v>151.0</c:v>
                </c:pt>
                <c:pt idx="430">
                  <c:v>151.0</c:v>
                </c:pt>
                <c:pt idx="431">
                  <c:v>151.0</c:v>
                </c:pt>
                <c:pt idx="432">
                  <c:v>151.0</c:v>
                </c:pt>
                <c:pt idx="433">
                  <c:v>151.0</c:v>
                </c:pt>
                <c:pt idx="434">
                  <c:v>151.0</c:v>
                </c:pt>
                <c:pt idx="435">
                  <c:v>151.0</c:v>
                </c:pt>
                <c:pt idx="436">
                  <c:v>151.0</c:v>
                </c:pt>
                <c:pt idx="437">
                  <c:v>151.0</c:v>
                </c:pt>
                <c:pt idx="438">
                  <c:v>151.0</c:v>
                </c:pt>
                <c:pt idx="439">
                  <c:v>151.0</c:v>
                </c:pt>
                <c:pt idx="440">
                  <c:v>151.0</c:v>
                </c:pt>
                <c:pt idx="441">
                  <c:v>151.0</c:v>
                </c:pt>
                <c:pt idx="442">
                  <c:v>151.0</c:v>
                </c:pt>
                <c:pt idx="443">
                  <c:v>151.0</c:v>
                </c:pt>
                <c:pt idx="444">
                  <c:v>151.0</c:v>
                </c:pt>
                <c:pt idx="445">
                  <c:v>151.0</c:v>
                </c:pt>
                <c:pt idx="446">
                  <c:v>151.0</c:v>
                </c:pt>
                <c:pt idx="447">
                  <c:v>151.0</c:v>
                </c:pt>
                <c:pt idx="448">
                  <c:v>151.0</c:v>
                </c:pt>
                <c:pt idx="449">
                  <c:v>151.0</c:v>
                </c:pt>
                <c:pt idx="450">
                  <c:v>151.0</c:v>
                </c:pt>
                <c:pt idx="451">
                  <c:v>151.0</c:v>
                </c:pt>
                <c:pt idx="452">
                  <c:v>151.0</c:v>
                </c:pt>
                <c:pt idx="453">
                  <c:v>151.0</c:v>
                </c:pt>
                <c:pt idx="454">
                  <c:v>151.0</c:v>
                </c:pt>
                <c:pt idx="455">
                  <c:v>151.0</c:v>
                </c:pt>
                <c:pt idx="456">
                  <c:v>151.0</c:v>
                </c:pt>
                <c:pt idx="457">
                  <c:v>151.0</c:v>
                </c:pt>
                <c:pt idx="458">
                  <c:v>151.0</c:v>
                </c:pt>
                <c:pt idx="459">
                  <c:v>151.0</c:v>
                </c:pt>
                <c:pt idx="460">
                  <c:v>151.0</c:v>
                </c:pt>
                <c:pt idx="461">
                  <c:v>151.0</c:v>
                </c:pt>
                <c:pt idx="462">
                  <c:v>151.0</c:v>
                </c:pt>
                <c:pt idx="463">
                  <c:v>151.0</c:v>
                </c:pt>
                <c:pt idx="464">
                  <c:v>151.0</c:v>
                </c:pt>
                <c:pt idx="465">
                  <c:v>151.0</c:v>
                </c:pt>
                <c:pt idx="466">
                  <c:v>151.0</c:v>
                </c:pt>
                <c:pt idx="467">
                  <c:v>151.0</c:v>
                </c:pt>
                <c:pt idx="468">
                  <c:v>151.0</c:v>
                </c:pt>
                <c:pt idx="469">
                  <c:v>151.0</c:v>
                </c:pt>
                <c:pt idx="470">
                  <c:v>151.0</c:v>
                </c:pt>
                <c:pt idx="471">
                  <c:v>151.0</c:v>
                </c:pt>
                <c:pt idx="472">
                  <c:v>151.0</c:v>
                </c:pt>
                <c:pt idx="473">
                  <c:v>151.0</c:v>
                </c:pt>
                <c:pt idx="474">
                  <c:v>151.0</c:v>
                </c:pt>
                <c:pt idx="475">
                  <c:v>151.0</c:v>
                </c:pt>
                <c:pt idx="476">
                  <c:v>151.0</c:v>
                </c:pt>
                <c:pt idx="477">
                  <c:v>151.0</c:v>
                </c:pt>
                <c:pt idx="478">
                  <c:v>151.0</c:v>
                </c:pt>
                <c:pt idx="479">
                  <c:v>151.0</c:v>
                </c:pt>
                <c:pt idx="480">
                  <c:v>151.0</c:v>
                </c:pt>
                <c:pt idx="481">
                  <c:v>151.0</c:v>
                </c:pt>
                <c:pt idx="482">
                  <c:v>139.0</c:v>
                </c:pt>
                <c:pt idx="483">
                  <c:v>139.0</c:v>
                </c:pt>
                <c:pt idx="484">
                  <c:v>139.0</c:v>
                </c:pt>
                <c:pt idx="485">
                  <c:v>139.0</c:v>
                </c:pt>
                <c:pt idx="486">
                  <c:v>139.0</c:v>
                </c:pt>
                <c:pt idx="487">
                  <c:v>139.0</c:v>
                </c:pt>
                <c:pt idx="488">
                  <c:v>139.0</c:v>
                </c:pt>
                <c:pt idx="489">
                  <c:v>139.0</c:v>
                </c:pt>
                <c:pt idx="490">
                  <c:v>139.0</c:v>
                </c:pt>
                <c:pt idx="491">
                  <c:v>151.0</c:v>
                </c:pt>
                <c:pt idx="492">
                  <c:v>151.0</c:v>
                </c:pt>
                <c:pt idx="493">
                  <c:v>151.0</c:v>
                </c:pt>
                <c:pt idx="494">
                  <c:v>151.0</c:v>
                </c:pt>
                <c:pt idx="495">
                  <c:v>151.0</c:v>
                </c:pt>
                <c:pt idx="496">
                  <c:v>151.0</c:v>
                </c:pt>
                <c:pt idx="497">
                  <c:v>151.0</c:v>
                </c:pt>
                <c:pt idx="498">
                  <c:v>151.0</c:v>
                </c:pt>
                <c:pt idx="499">
                  <c:v>151.0</c:v>
                </c:pt>
                <c:pt idx="500">
                  <c:v>151.0</c:v>
                </c:pt>
                <c:pt idx="501">
                  <c:v>151.0</c:v>
                </c:pt>
                <c:pt idx="502">
                  <c:v>151.0</c:v>
                </c:pt>
                <c:pt idx="503">
                  <c:v>151.0</c:v>
                </c:pt>
                <c:pt idx="504">
                  <c:v>151.0</c:v>
                </c:pt>
                <c:pt idx="505">
                  <c:v>151.0</c:v>
                </c:pt>
                <c:pt idx="506">
                  <c:v>151.0</c:v>
                </c:pt>
                <c:pt idx="507">
                  <c:v>151.0</c:v>
                </c:pt>
                <c:pt idx="508">
                  <c:v>151.0</c:v>
                </c:pt>
                <c:pt idx="509">
                  <c:v>151.0</c:v>
                </c:pt>
                <c:pt idx="510">
                  <c:v>151.0</c:v>
                </c:pt>
                <c:pt idx="511">
                  <c:v>151.0</c:v>
                </c:pt>
                <c:pt idx="512">
                  <c:v>151.0</c:v>
                </c:pt>
                <c:pt idx="513">
                  <c:v>151.0</c:v>
                </c:pt>
                <c:pt idx="514">
                  <c:v>151.0</c:v>
                </c:pt>
                <c:pt idx="515">
                  <c:v>151.0</c:v>
                </c:pt>
                <c:pt idx="516">
                  <c:v>151.0</c:v>
                </c:pt>
                <c:pt idx="517">
                  <c:v>151.0</c:v>
                </c:pt>
                <c:pt idx="518">
                  <c:v>151.0</c:v>
                </c:pt>
                <c:pt idx="519">
                  <c:v>151.0</c:v>
                </c:pt>
                <c:pt idx="520">
                  <c:v>139.0</c:v>
                </c:pt>
                <c:pt idx="521">
                  <c:v>139.0</c:v>
                </c:pt>
                <c:pt idx="522">
                  <c:v>139.0</c:v>
                </c:pt>
                <c:pt idx="523">
                  <c:v>139.0</c:v>
                </c:pt>
                <c:pt idx="524">
                  <c:v>139.0</c:v>
                </c:pt>
                <c:pt idx="525">
                  <c:v>139.0</c:v>
                </c:pt>
                <c:pt idx="526">
                  <c:v>139.0</c:v>
                </c:pt>
                <c:pt idx="527">
                  <c:v>139.0</c:v>
                </c:pt>
                <c:pt idx="528">
                  <c:v>139.0</c:v>
                </c:pt>
                <c:pt idx="529">
                  <c:v>139.0</c:v>
                </c:pt>
                <c:pt idx="530">
                  <c:v>139.0</c:v>
                </c:pt>
                <c:pt idx="531">
                  <c:v>139.0</c:v>
                </c:pt>
                <c:pt idx="532">
                  <c:v>139.0</c:v>
                </c:pt>
                <c:pt idx="533">
                  <c:v>139.0</c:v>
                </c:pt>
                <c:pt idx="534">
                  <c:v>145.0</c:v>
                </c:pt>
                <c:pt idx="535">
                  <c:v>145.0</c:v>
                </c:pt>
                <c:pt idx="536">
                  <c:v>145.0</c:v>
                </c:pt>
                <c:pt idx="537">
                  <c:v>145.0</c:v>
                </c:pt>
                <c:pt idx="538">
                  <c:v>145.0</c:v>
                </c:pt>
                <c:pt idx="539">
                  <c:v>145.0</c:v>
                </c:pt>
                <c:pt idx="540">
                  <c:v>145.0</c:v>
                </c:pt>
                <c:pt idx="541">
                  <c:v>145.0</c:v>
                </c:pt>
                <c:pt idx="542">
                  <c:v>145.0</c:v>
                </c:pt>
                <c:pt idx="543">
                  <c:v>145.0</c:v>
                </c:pt>
                <c:pt idx="544">
                  <c:v>145.0</c:v>
                </c:pt>
                <c:pt idx="545">
                  <c:v>145.0</c:v>
                </c:pt>
                <c:pt idx="546">
                  <c:v>145.0</c:v>
                </c:pt>
                <c:pt idx="547">
                  <c:v>145.0</c:v>
                </c:pt>
                <c:pt idx="548">
                  <c:v>145.0</c:v>
                </c:pt>
                <c:pt idx="549">
                  <c:v>145.0</c:v>
                </c:pt>
                <c:pt idx="550">
                  <c:v>145.0</c:v>
                </c:pt>
                <c:pt idx="551">
                  <c:v>145.0</c:v>
                </c:pt>
                <c:pt idx="552">
                  <c:v>145.0</c:v>
                </c:pt>
                <c:pt idx="553">
                  <c:v>145.0</c:v>
                </c:pt>
                <c:pt idx="554">
                  <c:v>145.0</c:v>
                </c:pt>
                <c:pt idx="555">
                  <c:v>145.0</c:v>
                </c:pt>
                <c:pt idx="556">
                  <c:v>145.0</c:v>
                </c:pt>
                <c:pt idx="557">
                  <c:v>145.0</c:v>
                </c:pt>
                <c:pt idx="558">
                  <c:v>145.0</c:v>
                </c:pt>
                <c:pt idx="559">
                  <c:v>145.0</c:v>
                </c:pt>
                <c:pt idx="560">
                  <c:v>145.0</c:v>
                </c:pt>
                <c:pt idx="561">
                  <c:v>145.0</c:v>
                </c:pt>
                <c:pt idx="562">
                  <c:v>145.0</c:v>
                </c:pt>
                <c:pt idx="563">
                  <c:v>145.0</c:v>
                </c:pt>
                <c:pt idx="564">
                  <c:v>145.0</c:v>
                </c:pt>
                <c:pt idx="565">
                  <c:v>145.0</c:v>
                </c:pt>
                <c:pt idx="566">
                  <c:v>145.0</c:v>
                </c:pt>
                <c:pt idx="567">
                  <c:v>145.0</c:v>
                </c:pt>
                <c:pt idx="568">
                  <c:v>145.0</c:v>
                </c:pt>
                <c:pt idx="569">
                  <c:v>145.0</c:v>
                </c:pt>
                <c:pt idx="570">
                  <c:v>145.0</c:v>
                </c:pt>
                <c:pt idx="571">
                  <c:v>145.0</c:v>
                </c:pt>
                <c:pt idx="572">
                  <c:v>145.0</c:v>
                </c:pt>
                <c:pt idx="573">
                  <c:v>145.0</c:v>
                </c:pt>
                <c:pt idx="574">
                  <c:v>145.0</c:v>
                </c:pt>
                <c:pt idx="575">
                  <c:v>145.0</c:v>
                </c:pt>
                <c:pt idx="576">
                  <c:v>145.0</c:v>
                </c:pt>
                <c:pt idx="577">
                  <c:v>145.0</c:v>
                </c:pt>
                <c:pt idx="578">
                  <c:v>145.0</c:v>
                </c:pt>
                <c:pt idx="579">
                  <c:v>145.0</c:v>
                </c:pt>
                <c:pt idx="580">
                  <c:v>145.0</c:v>
                </c:pt>
                <c:pt idx="581">
                  <c:v>145.0</c:v>
                </c:pt>
                <c:pt idx="582">
                  <c:v>145.0</c:v>
                </c:pt>
                <c:pt idx="583">
                  <c:v>145.0</c:v>
                </c:pt>
                <c:pt idx="584">
                  <c:v>145.0</c:v>
                </c:pt>
                <c:pt idx="585">
                  <c:v>145.0</c:v>
                </c:pt>
                <c:pt idx="586">
                  <c:v>145.0</c:v>
                </c:pt>
                <c:pt idx="587">
                  <c:v>145.0</c:v>
                </c:pt>
                <c:pt idx="588">
                  <c:v>145.0</c:v>
                </c:pt>
                <c:pt idx="589">
                  <c:v>145.0</c:v>
                </c:pt>
                <c:pt idx="590">
                  <c:v>145.0</c:v>
                </c:pt>
                <c:pt idx="591">
                  <c:v>145.0</c:v>
                </c:pt>
                <c:pt idx="592">
                  <c:v>145.0</c:v>
                </c:pt>
                <c:pt idx="593">
                  <c:v>145.0</c:v>
                </c:pt>
                <c:pt idx="594">
                  <c:v>145.0</c:v>
                </c:pt>
                <c:pt idx="595">
                  <c:v>145.0</c:v>
                </c:pt>
                <c:pt idx="596">
                  <c:v>145.0</c:v>
                </c:pt>
                <c:pt idx="597">
                  <c:v>145.0</c:v>
                </c:pt>
                <c:pt idx="598">
                  <c:v>145.0</c:v>
                </c:pt>
                <c:pt idx="599">
                  <c:v>145.0</c:v>
                </c:pt>
                <c:pt idx="600">
                  <c:v>145.0</c:v>
                </c:pt>
                <c:pt idx="601">
                  <c:v>145.0</c:v>
                </c:pt>
                <c:pt idx="602">
                  <c:v>145.0</c:v>
                </c:pt>
                <c:pt idx="603">
                  <c:v>145.0</c:v>
                </c:pt>
                <c:pt idx="604">
                  <c:v>145.0</c:v>
                </c:pt>
                <c:pt idx="605">
                  <c:v>145.0</c:v>
                </c:pt>
                <c:pt idx="606">
                  <c:v>145.0</c:v>
                </c:pt>
                <c:pt idx="607">
                  <c:v>145.0</c:v>
                </c:pt>
                <c:pt idx="608">
                  <c:v>145.0</c:v>
                </c:pt>
                <c:pt idx="609">
                  <c:v>145.0</c:v>
                </c:pt>
                <c:pt idx="610">
                  <c:v>145.0</c:v>
                </c:pt>
                <c:pt idx="611">
                  <c:v>145.0</c:v>
                </c:pt>
                <c:pt idx="612">
                  <c:v>145.0</c:v>
                </c:pt>
                <c:pt idx="613">
                  <c:v>145.0</c:v>
                </c:pt>
                <c:pt idx="614">
                  <c:v>145.0</c:v>
                </c:pt>
                <c:pt idx="615">
                  <c:v>145.0</c:v>
                </c:pt>
                <c:pt idx="616">
                  <c:v>145.0</c:v>
                </c:pt>
                <c:pt idx="617">
                  <c:v>145.0</c:v>
                </c:pt>
                <c:pt idx="618">
                  <c:v>145.0</c:v>
                </c:pt>
                <c:pt idx="619">
                  <c:v>145.0</c:v>
                </c:pt>
                <c:pt idx="620">
                  <c:v>145.0</c:v>
                </c:pt>
                <c:pt idx="621">
                  <c:v>145.0</c:v>
                </c:pt>
                <c:pt idx="622">
                  <c:v>145.0</c:v>
                </c:pt>
                <c:pt idx="623">
                  <c:v>145.0</c:v>
                </c:pt>
                <c:pt idx="624">
                  <c:v>145.0</c:v>
                </c:pt>
                <c:pt idx="625">
                  <c:v>145.0</c:v>
                </c:pt>
                <c:pt idx="626">
                  <c:v>145.0</c:v>
                </c:pt>
                <c:pt idx="627">
                  <c:v>145.0</c:v>
                </c:pt>
                <c:pt idx="628">
                  <c:v>145.0</c:v>
                </c:pt>
                <c:pt idx="629">
                  <c:v>145.0</c:v>
                </c:pt>
                <c:pt idx="630">
                  <c:v>145.0</c:v>
                </c:pt>
                <c:pt idx="631">
                  <c:v>145.0</c:v>
                </c:pt>
                <c:pt idx="632">
                  <c:v>138.0</c:v>
                </c:pt>
                <c:pt idx="633">
                  <c:v>138.0</c:v>
                </c:pt>
                <c:pt idx="634">
                  <c:v>138.0</c:v>
                </c:pt>
                <c:pt idx="635">
                  <c:v>138.0</c:v>
                </c:pt>
                <c:pt idx="636">
                  <c:v>138.0</c:v>
                </c:pt>
                <c:pt idx="637">
                  <c:v>138.0</c:v>
                </c:pt>
                <c:pt idx="638">
                  <c:v>138.0</c:v>
                </c:pt>
                <c:pt idx="639">
                  <c:v>138.0</c:v>
                </c:pt>
                <c:pt idx="640">
                  <c:v>138.0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139.0</c:v>
                </c:pt>
                <c:pt idx="657">
                  <c:v>139.0</c:v>
                </c:pt>
                <c:pt idx="658">
                  <c:v>139.0</c:v>
                </c:pt>
                <c:pt idx="659">
                  <c:v>139.0</c:v>
                </c:pt>
                <c:pt idx="660">
                  <c:v>139.0</c:v>
                </c:pt>
                <c:pt idx="661">
                  <c:v>139.0</c:v>
                </c:pt>
                <c:pt idx="662">
                  <c:v>139.0</c:v>
                </c:pt>
                <c:pt idx="663">
                  <c:v>139.0</c:v>
                </c:pt>
                <c:pt idx="664">
                  <c:v>145.0</c:v>
                </c:pt>
                <c:pt idx="665">
                  <c:v>145.0</c:v>
                </c:pt>
                <c:pt idx="666">
                  <c:v>145.0</c:v>
                </c:pt>
                <c:pt idx="667">
                  <c:v>145.0</c:v>
                </c:pt>
                <c:pt idx="668">
                  <c:v>145.0</c:v>
                </c:pt>
                <c:pt idx="669">
                  <c:v>145.0</c:v>
                </c:pt>
                <c:pt idx="670">
                  <c:v>145.0</c:v>
                </c:pt>
                <c:pt idx="671">
                  <c:v>145.0</c:v>
                </c:pt>
                <c:pt idx="672">
                  <c:v>145.0</c:v>
                </c:pt>
                <c:pt idx="673">
                  <c:v>145.0</c:v>
                </c:pt>
                <c:pt idx="674">
                  <c:v>145.0</c:v>
                </c:pt>
                <c:pt idx="675">
                  <c:v>145.0</c:v>
                </c:pt>
                <c:pt idx="676">
                  <c:v>145.0</c:v>
                </c:pt>
                <c:pt idx="677">
                  <c:v>145.0</c:v>
                </c:pt>
                <c:pt idx="678">
                  <c:v>145.0</c:v>
                </c:pt>
                <c:pt idx="679">
                  <c:v>145.0</c:v>
                </c:pt>
                <c:pt idx="680">
                  <c:v>145.0</c:v>
                </c:pt>
                <c:pt idx="681">
                  <c:v>145.0</c:v>
                </c:pt>
                <c:pt idx="682">
                  <c:v>145.0</c:v>
                </c:pt>
                <c:pt idx="683">
                  <c:v>145.0</c:v>
                </c:pt>
                <c:pt idx="684">
                  <c:v>145.0</c:v>
                </c:pt>
                <c:pt idx="685">
                  <c:v>145.0</c:v>
                </c:pt>
                <c:pt idx="686">
                  <c:v>145.0</c:v>
                </c:pt>
                <c:pt idx="687">
                  <c:v>145.0</c:v>
                </c:pt>
                <c:pt idx="688">
                  <c:v>145.0</c:v>
                </c:pt>
                <c:pt idx="689">
                  <c:v>145.0</c:v>
                </c:pt>
                <c:pt idx="690">
                  <c:v>145.0</c:v>
                </c:pt>
                <c:pt idx="691">
                  <c:v>145.0</c:v>
                </c:pt>
                <c:pt idx="692">
                  <c:v>145.0</c:v>
                </c:pt>
                <c:pt idx="693">
                  <c:v>145.0</c:v>
                </c:pt>
                <c:pt idx="694">
                  <c:v>145.0</c:v>
                </c:pt>
                <c:pt idx="695">
                  <c:v>145.0</c:v>
                </c:pt>
                <c:pt idx="696">
                  <c:v>145.0</c:v>
                </c:pt>
                <c:pt idx="697">
                  <c:v>145.0</c:v>
                </c:pt>
                <c:pt idx="698">
                  <c:v>145.0</c:v>
                </c:pt>
                <c:pt idx="699">
                  <c:v>145.0</c:v>
                </c:pt>
                <c:pt idx="700">
                  <c:v>145.0</c:v>
                </c:pt>
                <c:pt idx="701">
                  <c:v>145.0</c:v>
                </c:pt>
                <c:pt idx="702">
                  <c:v>145.0</c:v>
                </c:pt>
                <c:pt idx="703">
                  <c:v>145.0</c:v>
                </c:pt>
                <c:pt idx="704">
                  <c:v>145.0</c:v>
                </c:pt>
                <c:pt idx="705">
                  <c:v>145.0</c:v>
                </c:pt>
                <c:pt idx="706">
                  <c:v>145.0</c:v>
                </c:pt>
                <c:pt idx="707">
                  <c:v>145.0</c:v>
                </c:pt>
                <c:pt idx="708">
                  <c:v>145.0</c:v>
                </c:pt>
                <c:pt idx="709">
                  <c:v>145.0</c:v>
                </c:pt>
                <c:pt idx="710">
                  <c:v>145.0</c:v>
                </c:pt>
                <c:pt idx="711">
                  <c:v>145.0</c:v>
                </c:pt>
                <c:pt idx="712">
                  <c:v>145.0</c:v>
                </c:pt>
                <c:pt idx="713">
                  <c:v>145.0</c:v>
                </c:pt>
                <c:pt idx="714">
                  <c:v>145.0</c:v>
                </c:pt>
                <c:pt idx="715">
                  <c:v>145.0</c:v>
                </c:pt>
                <c:pt idx="716">
                  <c:v>145.0</c:v>
                </c:pt>
                <c:pt idx="717">
                  <c:v>145.0</c:v>
                </c:pt>
                <c:pt idx="718">
                  <c:v>145.0</c:v>
                </c:pt>
                <c:pt idx="719">
                  <c:v>145.0</c:v>
                </c:pt>
                <c:pt idx="720">
                  <c:v>145.0</c:v>
                </c:pt>
                <c:pt idx="721">
                  <c:v>145.0</c:v>
                </c:pt>
                <c:pt idx="722">
                  <c:v>145.0</c:v>
                </c:pt>
                <c:pt idx="723">
                  <c:v>145.0</c:v>
                </c:pt>
                <c:pt idx="724">
                  <c:v>145.0</c:v>
                </c:pt>
                <c:pt idx="725">
                  <c:v>145.0</c:v>
                </c:pt>
                <c:pt idx="726">
                  <c:v>145.0</c:v>
                </c:pt>
                <c:pt idx="727">
                  <c:v>145.0</c:v>
                </c:pt>
                <c:pt idx="728">
                  <c:v>145.0</c:v>
                </c:pt>
                <c:pt idx="729">
                  <c:v>145.0</c:v>
                </c:pt>
                <c:pt idx="730">
                  <c:v>145.0</c:v>
                </c:pt>
                <c:pt idx="731">
                  <c:v>145.0</c:v>
                </c:pt>
                <c:pt idx="732">
                  <c:v>145.0</c:v>
                </c:pt>
                <c:pt idx="733">
                  <c:v>145.0</c:v>
                </c:pt>
                <c:pt idx="734">
                  <c:v>145.0</c:v>
                </c:pt>
                <c:pt idx="735">
                  <c:v>145.0</c:v>
                </c:pt>
                <c:pt idx="736">
                  <c:v>145.0</c:v>
                </c:pt>
                <c:pt idx="737">
                  <c:v>145.0</c:v>
                </c:pt>
                <c:pt idx="738">
                  <c:v>145.0</c:v>
                </c:pt>
                <c:pt idx="739">
                  <c:v>145.0</c:v>
                </c:pt>
                <c:pt idx="740">
                  <c:v>138.0</c:v>
                </c:pt>
                <c:pt idx="741">
                  <c:v>138.0</c:v>
                </c:pt>
                <c:pt idx="742">
                  <c:v>138.0</c:v>
                </c:pt>
                <c:pt idx="743">
                  <c:v>138.0</c:v>
                </c:pt>
                <c:pt idx="744">
                  <c:v>138.0</c:v>
                </c:pt>
                <c:pt idx="745">
                  <c:v>138.0</c:v>
                </c:pt>
                <c:pt idx="746">
                  <c:v>138.0</c:v>
                </c:pt>
                <c:pt idx="747">
                  <c:v>138.0</c:v>
                </c:pt>
                <c:pt idx="748">
                  <c:v>138.0</c:v>
                </c:pt>
                <c:pt idx="749">
                  <c:v>138.0</c:v>
                </c:pt>
                <c:pt idx="750">
                  <c:v>138.0</c:v>
                </c:pt>
                <c:pt idx="751">
                  <c:v>138.0</c:v>
                </c:pt>
                <c:pt idx="752">
                  <c:v>138.0</c:v>
                </c:pt>
                <c:pt idx="753">
                  <c:v>138.0</c:v>
                </c:pt>
                <c:pt idx="754">
                  <c:v>138.0</c:v>
                </c:pt>
                <c:pt idx="755">
                  <c:v>138.0</c:v>
                </c:pt>
                <c:pt idx="756">
                  <c:v>138.0</c:v>
                </c:pt>
                <c:pt idx="757">
                  <c:v>138.0</c:v>
                </c:pt>
                <c:pt idx="758">
                  <c:v>138.0</c:v>
                </c:pt>
                <c:pt idx="759">
                  <c:v>138.0</c:v>
                </c:pt>
                <c:pt idx="760">
                  <c:v>138.0</c:v>
                </c:pt>
                <c:pt idx="761">
                  <c:v>138.0</c:v>
                </c:pt>
                <c:pt idx="762">
                  <c:v>138.0</c:v>
                </c:pt>
                <c:pt idx="763">
                  <c:v>138.0</c:v>
                </c:pt>
                <c:pt idx="764">
                  <c:v>138.0</c:v>
                </c:pt>
                <c:pt idx="765">
                  <c:v>138.0</c:v>
                </c:pt>
                <c:pt idx="766">
                  <c:v>138.0</c:v>
                </c:pt>
                <c:pt idx="767">
                  <c:v>138.0</c:v>
                </c:pt>
                <c:pt idx="768">
                  <c:v>138.0</c:v>
                </c:pt>
                <c:pt idx="769">
                  <c:v>138.0</c:v>
                </c:pt>
                <c:pt idx="770">
                  <c:v>138.0</c:v>
                </c:pt>
                <c:pt idx="771">
                  <c:v>138.0</c:v>
                </c:pt>
                <c:pt idx="772">
                  <c:v>138.0</c:v>
                </c:pt>
                <c:pt idx="773">
                  <c:v>138.0</c:v>
                </c:pt>
                <c:pt idx="774">
                  <c:v>138.0</c:v>
                </c:pt>
                <c:pt idx="775">
                  <c:v>138.0</c:v>
                </c:pt>
                <c:pt idx="776">
                  <c:v>138.0</c:v>
                </c:pt>
                <c:pt idx="777">
                  <c:v>138.0</c:v>
                </c:pt>
                <c:pt idx="778">
                  <c:v>138.0</c:v>
                </c:pt>
                <c:pt idx="779">
                  <c:v>138.0</c:v>
                </c:pt>
                <c:pt idx="780">
                  <c:v>138.0</c:v>
                </c:pt>
                <c:pt idx="781">
                  <c:v>138.0</c:v>
                </c:pt>
                <c:pt idx="782">
                  <c:v>138.0</c:v>
                </c:pt>
                <c:pt idx="783">
                  <c:v>138.0</c:v>
                </c:pt>
                <c:pt idx="784">
                  <c:v>138.0</c:v>
                </c:pt>
                <c:pt idx="785">
                  <c:v>138.0</c:v>
                </c:pt>
                <c:pt idx="786">
                  <c:v>138.0</c:v>
                </c:pt>
                <c:pt idx="787">
                  <c:v>138.0</c:v>
                </c:pt>
                <c:pt idx="788">
                  <c:v>138.0</c:v>
                </c:pt>
                <c:pt idx="789">
                  <c:v>138.0</c:v>
                </c:pt>
                <c:pt idx="790">
                  <c:v>138.0</c:v>
                </c:pt>
                <c:pt idx="791">
                  <c:v>138.0</c:v>
                </c:pt>
                <c:pt idx="792">
                  <c:v>138.0</c:v>
                </c:pt>
                <c:pt idx="793">
                  <c:v>138.0</c:v>
                </c:pt>
                <c:pt idx="794">
                  <c:v>138.0</c:v>
                </c:pt>
                <c:pt idx="795">
                  <c:v>138.0</c:v>
                </c:pt>
                <c:pt idx="796">
                  <c:v>138.0</c:v>
                </c:pt>
                <c:pt idx="797">
                  <c:v>138.0</c:v>
                </c:pt>
                <c:pt idx="798">
                  <c:v>138.0</c:v>
                </c:pt>
                <c:pt idx="799">
                  <c:v>138.0</c:v>
                </c:pt>
                <c:pt idx="800">
                  <c:v>138.0</c:v>
                </c:pt>
                <c:pt idx="801">
                  <c:v>138.0</c:v>
                </c:pt>
                <c:pt idx="802">
                  <c:v>138.0</c:v>
                </c:pt>
                <c:pt idx="803">
                  <c:v>138.0</c:v>
                </c:pt>
                <c:pt idx="804">
                  <c:v>138.0</c:v>
                </c:pt>
                <c:pt idx="805">
                  <c:v>138.0</c:v>
                </c:pt>
                <c:pt idx="806">
                  <c:v>138.0</c:v>
                </c:pt>
                <c:pt idx="807">
                  <c:v>138.0</c:v>
                </c:pt>
                <c:pt idx="808">
                  <c:v>138.0</c:v>
                </c:pt>
                <c:pt idx="809">
                  <c:v>138.0</c:v>
                </c:pt>
                <c:pt idx="810">
                  <c:v>138.0</c:v>
                </c:pt>
                <c:pt idx="811">
                  <c:v>138.0</c:v>
                </c:pt>
                <c:pt idx="812">
                  <c:v>138.0</c:v>
                </c:pt>
                <c:pt idx="813">
                  <c:v>138.0</c:v>
                </c:pt>
                <c:pt idx="814">
                  <c:v>138.0</c:v>
                </c:pt>
                <c:pt idx="815">
                  <c:v>138.0</c:v>
                </c:pt>
                <c:pt idx="816">
                  <c:v>138.0</c:v>
                </c:pt>
                <c:pt idx="817">
                  <c:v>138.0</c:v>
                </c:pt>
                <c:pt idx="818">
                  <c:v>138.0</c:v>
                </c:pt>
                <c:pt idx="819">
                  <c:v>138.0</c:v>
                </c:pt>
                <c:pt idx="820">
                  <c:v>138.0</c:v>
                </c:pt>
                <c:pt idx="821">
                  <c:v>138.0</c:v>
                </c:pt>
                <c:pt idx="822">
                  <c:v>138.0</c:v>
                </c:pt>
                <c:pt idx="823">
                  <c:v>138.0</c:v>
                </c:pt>
                <c:pt idx="824">
                  <c:v>138.0</c:v>
                </c:pt>
                <c:pt idx="825">
                  <c:v>138.0</c:v>
                </c:pt>
                <c:pt idx="826">
                  <c:v>138.0</c:v>
                </c:pt>
                <c:pt idx="827">
                  <c:v>138.0</c:v>
                </c:pt>
                <c:pt idx="828">
                  <c:v>138.0</c:v>
                </c:pt>
                <c:pt idx="829">
                  <c:v>138.0</c:v>
                </c:pt>
                <c:pt idx="830">
                  <c:v>138.0</c:v>
                </c:pt>
                <c:pt idx="831">
                  <c:v>138.0</c:v>
                </c:pt>
                <c:pt idx="832">
                  <c:v>138.0</c:v>
                </c:pt>
                <c:pt idx="833">
                  <c:v>144.0</c:v>
                </c:pt>
                <c:pt idx="834">
                  <c:v>144.0</c:v>
                </c:pt>
                <c:pt idx="835">
                  <c:v>144.0</c:v>
                </c:pt>
                <c:pt idx="836">
                  <c:v>144.0</c:v>
                </c:pt>
                <c:pt idx="837">
                  <c:v>144.0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135.0</c:v>
                </c:pt>
                <c:pt idx="847">
                  <c:v>138.0</c:v>
                </c:pt>
                <c:pt idx="848">
                  <c:v>138.0</c:v>
                </c:pt>
                <c:pt idx="849">
                  <c:v>138.0</c:v>
                </c:pt>
                <c:pt idx="850">
                  <c:v>138.0</c:v>
                </c:pt>
                <c:pt idx="851">
                  <c:v>138.0</c:v>
                </c:pt>
                <c:pt idx="852">
                  <c:v>138.0</c:v>
                </c:pt>
                <c:pt idx="853">
                  <c:v>138.0</c:v>
                </c:pt>
                <c:pt idx="854">
                  <c:v>138.0</c:v>
                </c:pt>
                <c:pt idx="855">
                  <c:v>138.0</c:v>
                </c:pt>
                <c:pt idx="856">
                  <c:v>138.0</c:v>
                </c:pt>
                <c:pt idx="857">
                  <c:v>138.0</c:v>
                </c:pt>
                <c:pt idx="858">
                  <c:v>138.0</c:v>
                </c:pt>
                <c:pt idx="859">
                  <c:v>138.0</c:v>
                </c:pt>
                <c:pt idx="860">
                  <c:v>138.0</c:v>
                </c:pt>
                <c:pt idx="861">
                  <c:v>138.0</c:v>
                </c:pt>
                <c:pt idx="862">
                  <c:v>138.0</c:v>
                </c:pt>
                <c:pt idx="863">
                  <c:v>138.0</c:v>
                </c:pt>
                <c:pt idx="864">
                  <c:v>138.0</c:v>
                </c:pt>
                <c:pt idx="865">
                  <c:v>138.0</c:v>
                </c:pt>
                <c:pt idx="866">
                  <c:v>138.0</c:v>
                </c:pt>
                <c:pt idx="867">
                  <c:v>138.0</c:v>
                </c:pt>
                <c:pt idx="868">
                  <c:v>138.0</c:v>
                </c:pt>
                <c:pt idx="869">
                  <c:v>138.0</c:v>
                </c:pt>
                <c:pt idx="870">
                  <c:v>138.0</c:v>
                </c:pt>
                <c:pt idx="871">
                  <c:v>138.0</c:v>
                </c:pt>
                <c:pt idx="872">
                  <c:v>138.0</c:v>
                </c:pt>
                <c:pt idx="873">
                  <c:v>144.0</c:v>
                </c:pt>
                <c:pt idx="874">
                  <c:v>144.0</c:v>
                </c:pt>
                <c:pt idx="875">
                  <c:v>144.0</c:v>
                </c:pt>
                <c:pt idx="876">
                  <c:v>144.0</c:v>
                </c:pt>
                <c:pt idx="877">
                  <c:v>144.0</c:v>
                </c:pt>
                <c:pt idx="878">
                  <c:v>144.0</c:v>
                </c:pt>
                <c:pt idx="879">
                  <c:v>144.0</c:v>
                </c:pt>
                <c:pt idx="880">
                  <c:v>144.0</c:v>
                </c:pt>
                <c:pt idx="881">
                  <c:v>144.0</c:v>
                </c:pt>
                <c:pt idx="882">
                  <c:v>144.0</c:v>
                </c:pt>
                <c:pt idx="883">
                  <c:v>144.0</c:v>
                </c:pt>
                <c:pt idx="884">
                  <c:v>144.0</c:v>
                </c:pt>
                <c:pt idx="885">
                  <c:v>144.0</c:v>
                </c:pt>
                <c:pt idx="886">
                  <c:v>144.0</c:v>
                </c:pt>
                <c:pt idx="887">
                  <c:v>144.0</c:v>
                </c:pt>
                <c:pt idx="888">
                  <c:v>144.0</c:v>
                </c:pt>
                <c:pt idx="889">
                  <c:v>144.0</c:v>
                </c:pt>
                <c:pt idx="890">
                  <c:v>144.0</c:v>
                </c:pt>
                <c:pt idx="891">
                  <c:v>144.0</c:v>
                </c:pt>
                <c:pt idx="892">
                  <c:v>144.0</c:v>
                </c:pt>
                <c:pt idx="893">
                  <c:v>144.0</c:v>
                </c:pt>
                <c:pt idx="894">
                  <c:v>144.0</c:v>
                </c:pt>
                <c:pt idx="895">
                  <c:v>144.0</c:v>
                </c:pt>
                <c:pt idx="896">
                  <c:v>144.0</c:v>
                </c:pt>
                <c:pt idx="897">
                  <c:v>144.0</c:v>
                </c:pt>
                <c:pt idx="898">
                  <c:v>144.0</c:v>
                </c:pt>
                <c:pt idx="899">
                  <c:v>144.0</c:v>
                </c:pt>
                <c:pt idx="900">
                  <c:v>144.0</c:v>
                </c:pt>
                <c:pt idx="901">
                  <c:v>144.0</c:v>
                </c:pt>
                <c:pt idx="902">
                  <c:v>144.0</c:v>
                </c:pt>
                <c:pt idx="903">
                  <c:v>144.0</c:v>
                </c:pt>
                <c:pt idx="904">
                  <c:v>144.0</c:v>
                </c:pt>
                <c:pt idx="905">
                  <c:v>144.0</c:v>
                </c:pt>
                <c:pt idx="906">
                  <c:v>144.0</c:v>
                </c:pt>
                <c:pt idx="907">
                  <c:v>144.0</c:v>
                </c:pt>
                <c:pt idx="908">
                  <c:v>144.0</c:v>
                </c:pt>
                <c:pt idx="909">
                  <c:v>144.0</c:v>
                </c:pt>
                <c:pt idx="910">
                  <c:v>144.0</c:v>
                </c:pt>
                <c:pt idx="911">
                  <c:v>144.0</c:v>
                </c:pt>
                <c:pt idx="912">
                  <c:v>144.0</c:v>
                </c:pt>
                <c:pt idx="913">
                  <c:v>144.0</c:v>
                </c:pt>
                <c:pt idx="914">
                  <c:v>144.0</c:v>
                </c:pt>
                <c:pt idx="915">
                  <c:v>144.0</c:v>
                </c:pt>
                <c:pt idx="916">
                  <c:v>144.0</c:v>
                </c:pt>
                <c:pt idx="917">
                  <c:v>144.0</c:v>
                </c:pt>
                <c:pt idx="918">
                  <c:v>144.0</c:v>
                </c:pt>
                <c:pt idx="919">
                  <c:v>144.0</c:v>
                </c:pt>
                <c:pt idx="920">
                  <c:v>144.0</c:v>
                </c:pt>
                <c:pt idx="921">
                  <c:v>144.0</c:v>
                </c:pt>
                <c:pt idx="922">
                  <c:v>144.0</c:v>
                </c:pt>
                <c:pt idx="923">
                  <c:v>144.0</c:v>
                </c:pt>
                <c:pt idx="924">
                  <c:v>144.0</c:v>
                </c:pt>
                <c:pt idx="925">
                  <c:v>144.0</c:v>
                </c:pt>
                <c:pt idx="926">
                  <c:v>144.0</c:v>
                </c:pt>
                <c:pt idx="927">
                  <c:v>153.0</c:v>
                </c:pt>
                <c:pt idx="928">
                  <c:v>153.0</c:v>
                </c:pt>
                <c:pt idx="929">
                  <c:v>153.0</c:v>
                </c:pt>
                <c:pt idx="930">
                  <c:v>153.0</c:v>
                </c:pt>
                <c:pt idx="931">
                  <c:v>153.0</c:v>
                </c:pt>
                <c:pt idx="932">
                  <c:v>153.0</c:v>
                </c:pt>
                <c:pt idx="933">
                  <c:v>153.0</c:v>
                </c:pt>
                <c:pt idx="934">
                  <c:v>153.0</c:v>
                </c:pt>
                <c:pt idx="935">
                  <c:v>153.0</c:v>
                </c:pt>
                <c:pt idx="936">
                  <c:v>153.0</c:v>
                </c:pt>
                <c:pt idx="937">
                  <c:v>153.0</c:v>
                </c:pt>
                <c:pt idx="938">
                  <c:v>153.0</c:v>
                </c:pt>
                <c:pt idx="939">
                  <c:v>153.0</c:v>
                </c:pt>
                <c:pt idx="940">
                  <c:v>153.0</c:v>
                </c:pt>
                <c:pt idx="941">
                  <c:v>153.0</c:v>
                </c:pt>
                <c:pt idx="942">
                  <c:v>153.0</c:v>
                </c:pt>
                <c:pt idx="943">
                  <c:v>153.0</c:v>
                </c:pt>
                <c:pt idx="944">
                  <c:v>153.0</c:v>
                </c:pt>
                <c:pt idx="945">
                  <c:v>153.0</c:v>
                </c:pt>
                <c:pt idx="946">
                  <c:v>153.0</c:v>
                </c:pt>
                <c:pt idx="947">
                  <c:v>153.0</c:v>
                </c:pt>
                <c:pt idx="948">
                  <c:v>153.0</c:v>
                </c:pt>
                <c:pt idx="949">
                  <c:v>141.0</c:v>
                </c:pt>
                <c:pt idx="950">
                  <c:v>141.0</c:v>
                </c:pt>
                <c:pt idx="951">
                  <c:v>141.0</c:v>
                </c:pt>
                <c:pt idx="952">
                  <c:v>141.0</c:v>
                </c:pt>
                <c:pt idx="953">
                  <c:v>141.0</c:v>
                </c:pt>
                <c:pt idx="954">
                  <c:v>141.0</c:v>
                </c:pt>
                <c:pt idx="955">
                  <c:v>141.0</c:v>
                </c:pt>
                <c:pt idx="956">
                  <c:v>141.0</c:v>
                </c:pt>
                <c:pt idx="957">
                  <c:v>141.0</c:v>
                </c:pt>
                <c:pt idx="958">
                  <c:v>141.0</c:v>
                </c:pt>
                <c:pt idx="959">
                  <c:v>141.0</c:v>
                </c:pt>
                <c:pt idx="960">
                  <c:v>141.0</c:v>
                </c:pt>
                <c:pt idx="961">
                  <c:v>141.0</c:v>
                </c:pt>
                <c:pt idx="962">
                  <c:v>141.0</c:v>
                </c:pt>
                <c:pt idx="963">
                  <c:v>141.0</c:v>
                </c:pt>
                <c:pt idx="964">
                  <c:v>141.0</c:v>
                </c:pt>
                <c:pt idx="965">
                  <c:v>141.0</c:v>
                </c:pt>
                <c:pt idx="966">
                  <c:v>141.0</c:v>
                </c:pt>
                <c:pt idx="967">
                  <c:v>141.0</c:v>
                </c:pt>
                <c:pt idx="968">
                  <c:v>141.0</c:v>
                </c:pt>
                <c:pt idx="969">
                  <c:v>141.0</c:v>
                </c:pt>
                <c:pt idx="970">
                  <c:v>141.0</c:v>
                </c:pt>
                <c:pt idx="971">
                  <c:v>141.0</c:v>
                </c:pt>
                <c:pt idx="972">
                  <c:v>141.0</c:v>
                </c:pt>
                <c:pt idx="973">
                  <c:v>141.0</c:v>
                </c:pt>
                <c:pt idx="974">
                  <c:v>141.0</c:v>
                </c:pt>
                <c:pt idx="975">
                  <c:v>141.0</c:v>
                </c:pt>
                <c:pt idx="976">
                  <c:v>141.0</c:v>
                </c:pt>
                <c:pt idx="977">
                  <c:v>141.0</c:v>
                </c:pt>
                <c:pt idx="978">
                  <c:v>141.0</c:v>
                </c:pt>
                <c:pt idx="979">
                  <c:v>141.0</c:v>
                </c:pt>
                <c:pt idx="980">
                  <c:v>141.0</c:v>
                </c:pt>
                <c:pt idx="981">
                  <c:v>141.0</c:v>
                </c:pt>
                <c:pt idx="982">
                  <c:v>141.0</c:v>
                </c:pt>
                <c:pt idx="983">
                  <c:v>150.0</c:v>
                </c:pt>
                <c:pt idx="984">
                  <c:v>150.0</c:v>
                </c:pt>
                <c:pt idx="985">
                  <c:v>150.0</c:v>
                </c:pt>
                <c:pt idx="986">
                  <c:v>150.0</c:v>
                </c:pt>
                <c:pt idx="987">
                  <c:v>150.0</c:v>
                </c:pt>
                <c:pt idx="988">
                  <c:v>150.0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150.0</c:v>
                </c:pt>
                <c:pt idx="998">
                  <c:v>150.0</c:v>
                </c:pt>
                <c:pt idx="999">
                  <c:v>150.0</c:v>
                </c:pt>
                <c:pt idx="1000">
                  <c:v>150.0</c:v>
                </c:pt>
                <c:pt idx="1001">
                  <c:v>150.0</c:v>
                </c:pt>
                <c:pt idx="1002">
                  <c:v>150.0</c:v>
                </c:pt>
                <c:pt idx="1003">
                  <c:v>150.0</c:v>
                </c:pt>
                <c:pt idx="1004">
                  <c:v>150.0</c:v>
                </c:pt>
                <c:pt idx="1005">
                  <c:v>150.0</c:v>
                </c:pt>
                <c:pt idx="1006">
                  <c:v>150.0</c:v>
                </c:pt>
                <c:pt idx="1007">
                  <c:v>150.0</c:v>
                </c:pt>
                <c:pt idx="1008">
                  <c:v>150.0</c:v>
                </c:pt>
                <c:pt idx="1009">
                  <c:v>150.0</c:v>
                </c:pt>
                <c:pt idx="1010">
                  <c:v>150.0</c:v>
                </c:pt>
                <c:pt idx="1011">
                  <c:v>150.0</c:v>
                </c:pt>
                <c:pt idx="1012">
                  <c:v>150.0</c:v>
                </c:pt>
                <c:pt idx="1013">
                  <c:v>150.0</c:v>
                </c:pt>
                <c:pt idx="1014">
                  <c:v>150.0</c:v>
                </c:pt>
                <c:pt idx="1015">
                  <c:v>150.0</c:v>
                </c:pt>
                <c:pt idx="1016">
                  <c:v>150.0</c:v>
                </c:pt>
                <c:pt idx="1017">
                  <c:v>150.0</c:v>
                </c:pt>
                <c:pt idx="1018">
                  <c:v>150.0</c:v>
                </c:pt>
                <c:pt idx="1019">
                  <c:v>150.0</c:v>
                </c:pt>
                <c:pt idx="1020">
                  <c:v>150.0</c:v>
                </c:pt>
                <c:pt idx="1021">
                  <c:v>150.0</c:v>
                </c:pt>
                <c:pt idx="1022">
                  <c:v>150.0</c:v>
                </c:pt>
                <c:pt idx="1023">
                  <c:v>150.0</c:v>
                </c:pt>
                <c:pt idx="1024">
                  <c:v>150.0</c:v>
                </c:pt>
                <c:pt idx="1025">
                  <c:v>150.0</c:v>
                </c:pt>
                <c:pt idx="1026">
                  <c:v>150.0</c:v>
                </c:pt>
                <c:pt idx="1027">
                  <c:v>150.0</c:v>
                </c:pt>
                <c:pt idx="1028">
                  <c:v>150.0</c:v>
                </c:pt>
                <c:pt idx="1029">
                  <c:v>150.0</c:v>
                </c:pt>
                <c:pt idx="1030">
                  <c:v>150.0</c:v>
                </c:pt>
                <c:pt idx="1031">
                  <c:v>150.0</c:v>
                </c:pt>
                <c:pt idx="1032">
                  <c:v>150.0</c:v>
                </c:pt>
                <c:pt idx="1033">
                  <c:v>150.0</c:v>
                </c:pt>
                <c:pt idx="1034">
                  <c:v>150.0</c:v>
                </c:pt>
                <c:pt idx="1035">
                  <c:v>150.0</c:v>
                </c:pt>
                <c:pt idx="1036">
                  <c:v>150.0</c:v>
                </c:pt>
                <c:pt idx="1037">
                  <c:v>150.0</c:v>
                </c:pt>
                <c:pt idx="1038">
                  <c:v>150.0</c:v>
                </c:pt>
                <c:pt idx="1039">
                  <c:v>150.0</c:v>
                </c:pt>
                <c:pt idx="1040">
                  <c:v>150.0</c:v>
                </c:pt>
                <c:pt idx="1041">
                  <c:v>150.0</c:v>
                </c:pt>
                <c:pt idx="1042">
                  <c:v>150.0</c:v>
                </c:pt>
                <c:pt idx="1043">
                  <c:v>150.0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146.0</c:v>
                </c:pt>
                <c:pt idx="1052">
                  <c:v>146.0</c:v>
                </c:pt>
                <c:pt idx="1053">
                  <c:v>146.0</c:v>
                </c:pt>
                <c:pt idx="1054">
                  <c:v>146.0</c:v>
                </c:pt>
                <c:pt idx="1055">
                  <c:v>146.0</c:v>
                </c:pt>
                <c:pt idx="1056">
                  <c:v>146.0</c:v>
                </c:pt>
                <c:pt idx="1057">
                  <c:v>146.0</c:v>
                </c:pt>
                <c:pt idx="1058">
                  <c:v>146.0</c:v>
                </c:pt>
                <c:pt idx="1059">
                  <c:v>146.0</c:v>
                </c:pt>
                <c:pt idx="1060">
                  <c:v>146.0</c:v>
                </c:pt>
                <c:pt idx="1061">
                  <c:v>146.0</c:v>
                </c:pt>
                <c:pt idx="1062">
                  <c:v>146.0</c:v>
                </c:pt>
                <c:pt idx="1063">
                  <c:v>150.0</c:v>
                </c:pt>
                <c:pt idx="1064">
                  <c:v>150.0</c:v>
                </c:pt>
                <c:pt idx="1065">
                  <c:v>150.0</c:v>
                </c:pt>
                <c:pt idx="1066">
                  <c:v>150.0</c:v>
                </c:pt>
                <c:pt idx="1067">
                  <c:v>150.0</c:v>
                </c:pt>
                <c:pt idx="1068">
                  <c:v>150.0</c:v>
                </c:pt>
                <c:pt idx="1069">
                  <c:v>150.0</c:v>
                </c:pt>
                <c:pt idx="1070">
                  <c:v>150.0</c:v>
                </c:pt>
                <c:pt idx="1071">
                  <c:v>150.0</c:v>
                </c:pt>
                <c:pt idx="1072">
                  <c:v>150.0</c:v>
                </c:pt>
                <c:pt idx="1073">
                  <c:v>150.0</c:v>
                </c:pt>
                <c:pt idx="1074">
                  <c:v>150.0</c:v>
                </c:pt>
                <c:pt idx="1075">
                  <c:v>150.0</c:v>
                </c:pt>
                <c:pt idx="1076">
                  <c:v>150.0</c:v>
                </c:pt>
                <c:pt idx="1077">
                  <c:v>150.0</c:v>
                </c:pt>
                <c:pt idx="1078">
                  <c:v>150.0</c:v>
                </c:pt>
                <c:pt idx="1079">
                  <c:v>150.0</c:v>
                </c:pt>
                <c:pt idx="1080">
                  <c:v>150.0</c:v>
                </c:pt>
                <c:pt idx="1081">
                  <c:v>150.0</c:v>
                </c:pt>
                <c:pt idx="1082">
                  <c:v>150.0</c:v>
                </c:pt>
                <c:pt idx="1083">
                  <c:v>150.0</c:v>
                </c:pt>
                <c:pt idx="1084">
                  <c:v>150.0</c:v>
                </c:pt>
                <c:pt idx="1085">
                  <c:v>150.0</c:v>
                </c:pt>
                <c:pt idx="1086">
                  <c:v>150.0</c:v>
                </c:pt>
                <c:pt idx="1087">
                  <c:v>150.0</c:v>
                </c:pt>
                <c:pt idx="1088">
                  <c:v>150.0</c:v>
                </c:pt>
                <c:pt idx="1089">
                  <c:v>150.0</c:v>
                </c:pt>
                <c:pt idx="1090">
                  <c:v>150.0</c:v>
                </c:pt>
                <c:pt idx="1091">
                  <c:v>150.0</c:v>
                </c:pt>
                <c:pt idx="1092">
                  <c:v>150.0</c:v>
                </c:pt>
                <c:pt idx="1093">
                  <c:v>150.0</c:v>
                </c:pt>
                <c:pt idx="1094">
                  <c:v>150.0</c:v>
                </c:pt>
                <c:pt idx="1095">
                  <c:v>150.0</c:v>
                </c:pt>
                <c:pt idx="1096">
                  <c:v>150.0</c:v>
                </c:pt>
                <c:pt idx="1097">
                  <c:v>150.0</c:v>
                </c:pt>
                <c:pt idx="1098">
                  <c:v>150.0</c:v>
                </c:pt>
                <c:pt idx="1099">
                  <c:v>150.0</c:v>
                </c:pt>
                <c:pt idx="1100">
                  <c:v>150.0</c:v>
                </c:pt>
                <c:pt idx="1101">
                  <c:v>150.0</c:v>
                </c:pt>
                <c:pt idx="1102">
                  <c:v>150.0</c:v>
                </c:pt>
                <c:pt idx="1103">
                  <c:v>150.0</c:v>
                </c:pt>
                <c:pt idx="1104">
                  <c:v>150.0</c:v>
                </c:pt>
                <c:pt idx="1105">
                  <c:v>150.0</c:v>
                </c:pt>
                <c:pt idx="1106">
                  <c:v>150.0</c:v>
                </c:pt>
                <c:pt idx="1107">
                  <c:v>150.0</c:v>
                </c:pt>
                <c:pt idx="1108">
                  <c:v>150.0</c:v>
                </c:pt>
                <c:pt idx="1109">
                  <c:v>150.0</c:v>
                </c:pt>
                <c:pt idx="1110">
                  <c:v>150.0</c:v>
                </c:pt>
                <c:pt idx="1111">
                  <c:v>150.0</c:v>
                </c:pt>
                <c:pt idx="1112">
                  <c:v>150.0</c:v>
                </c:pt>
                <c:pt idx="1113">
                  <c:v>150.0</c:v>
                </c:pt>
                <c:pt idx="1114">
                  <c:v>150.0</c:v>
                </c:pt>
                <c:pt idx="1115">
                  <c:v>150.0</c:v>
                </c:pt>
                <c:pt idx="1116">
                  <c:v>150.0</c:v>
                </c:pt>
                <c:pt idx="1117">
                  <c:v>150.0</c:v>
                </c:pt>
                <c:pt idx="1118">
                  <c:v>150.0</c:v>
                </c:pt>
                <c:pt idx="1119">
                  <c:v>150.0</c:v>
                </c:pt>
                <c:pt idx="1120">
                  <c:v>150.0</c:v>
                </c:pt>
                <c:pt idx="1121">
                  <c:v>150.0</c:v>
                </c:pt>
                <c:pt idx="1122">
                  <c:v>150.0</c:v>
                </c:pt>
                <c:pt idx="1123">
                  <c:v>150.0</c:v>
                </c:pt>
                <c:pt idx="1124">
                  <c:v>150.0</c:v>
                </c:pt>
                <c:pt idx="1125">
                  <c:v>150.0</c:v>
                </c:pt>
                <c:pt idx="1126">
                  <c:v>150.0</c:v>
                </c:pt>
                <c:pt idx="1127">
                  <c:v>150.0</c:v>
                </c:pt>
                <c:pt idx="1128">
                  <c:v>150.0</c:v>
                </c:pt>
                <c:pt idx="1129">
                  <c:v>150.0</c:v>
                </c:pt>
                <c:pt idx="1130">
                  <c:v>150.0</c:v>
                </c:pt>
                <c:pt idx="1131">
                  <c:v>150.0</c:v>
                </c:pt>
                <c:pt idx="1132">
                  <c:v>150.0</c:v>
                </c:pt>
                <c:pt idx="1133">
                  <c:v>150.0</c:v>
                </c:pt>
                <c:pt idx="1134">
                  <c:v>150.0</c:v>
                </c:pt>
                <c:pt idx="1135">
                  <c:v>150.0</c:v>
                </c:pt>
                <c:pt idx="1136">
                  <c:v>150.0</c:v>
                </c:pt>
                <c:pt idx="1137">
                  <c:v>150.0</c:v>
                </c:pt>
                <c:pt idx="1138">
                  <c:v>150.0</c:v>
                </c:pt>
                <c:pt idx="1139">
                  <c:v>150.0</c:v>
                </c:pt>
                <c:pt idx="1140">
                  <c:v>150.0</c:v>
                </c:pt>
                <c:pt idx="1141">
                  <c:v>150.0</c:v>
                </c:pt>
                <c:pt idx="1142">
                  <c:v>150.0</c:v>
                </c:pt>
                <c:pt idx="1143">
                  <c:v>150.0</c:v>
                </c:pt>
                <c:pt idx="1144">
                  <c:v>150.0</c:v>
                </c:pt>
                <c:pt idx="1145">
                  <c:v>150.0</c:v>
                </c:pt>
                <c:pt idx="1146">
                  <c:v>150.0</c:v>
                </c:pt>
                <c:pt idx="1147">
                  <c:v>150.0</c:v>
                </c:pt>
                <c:pt idx="1148">
                  <c:v>150.0</c:v>
                </c:pt>
                <c:pt idx="1149">
                  <c:v>150.0</c:v>
                </c:pt>
                <c:pt idx="1150">
                  <c:v>150.0</c:v>
                </c:pt>
                <c:pt idx="1151">
                  <c:v>146.0</c:v>
                </c:pt>
                <c:pt idx="1152">
                  <c:v>146.0</c:v>
                </c:pt>
                <c:pt idx="1153">
                  <c:v>146.0</c:v>
                </c:pt>
                <c:pt idx="1154">
                  <c:v>146.0</c:v>
                </c:pt>
                <c:pt idx="1155">
                  <c:v>146.0</c:v>
                </c:pt>
                <c:pt idx="1156">
                  <c:v>146.0</c:v>
                </c:pt>
                <c:pt idx="1157">
                  <c:v>146.0</c:v>
                </c:pt>
                <c:pt idx="1158">
                  <c:v>146.0</c:v>
                </c:pt>
                <c:pt idx="1159">
                  <c:v>146.0</c:v>
                </c:pt>
                <c:pt idx="1160">
                  <c:v>146.0</c:v>
                </c:pt>
                <c:pt idx="1161">
                  <c:v>146.0</c:v>
                </c:pt>
                <c:pt idx="1162">
                  <c:v>146.0</c:v>
                </c:pt>
                <c:pt idx="1163">
                  <c:v>146.0</c:v>
                </c:pt>
                <c:pt idx="1164">
                  <c:v>146.0</c:v>
                </c:pt>
                <c:pt idx="1165">
                  <c:v>146.0</c:v>
                </c:pt>
                <c:pt idx="1166">
                  <c:v>146.0</c:v>
                </c:pt>
                <c:pt idx="1167">
                  <c:v>146.0</c:v>
                </c:pt>
                <c:pt idx="1168">
                  <c:v>146.0</c:v>
                </c:pt>
                <c:pt idx="1169">
                  <c:v>146.0</c:v>
                </c:pt>
                <c:pt idx="1170">
                  <c:v>146.0</c:v>
                </c:pt>
                <c:pt idx="1171">
                  <c:v>146.0</c:v>
                </c:pt>
                <c:pt idx="1172">
                  <c:v>146.0</c:v>
                </c:pt>
                <c:pt idx="1173">
                  <c:v>146.0</c:v>
                </c:pt>
                <c:pt idx="1174">
                  <c:v>146.0</c:v>
                </c:pt>
                <c:pt idx="1175">
                  <c:v>146.0</c:v>
                </c:pt>
                <c:pt idx="1176">
                  <c:v>146.0</c:v>
                </c:pt>
                <c:pt idx="1177">
                  <c:v>146.0</c:v>
                </c:pt>
                <c:pt idx="1178">
                  <c:v>146.0</c:v>
                </c:pt>
                <c:pt idx="1179">
                  <c:v>146.0</c:v>
                </c:pt>
                <c:pt idx="1180">
                  <c:v>146.0</c:v>
                </c:pt>
                <c:pt idx="1181">
                  <c:v>146.0</c:v>
                </c:pt>
                <c:pt idx="1182">
                  <c:v>146.0</c:v>
                </c:pt>
                <c:pt idx="1183">
                  <c:v>146.0</c:v>
                </c:pt>
                <c:pt idx="1184">
                  <c:v>146.0</c:v>
                </c:pt>
                <c:pt idx="1185">
                  <c:v>150.0</c:v>
                </c:pt>
                <c:pt idx="1186">
                  <c:v>150.0</c:v>
                </c:pt>
                <c:pt idx="1187">
                  <c:v>150.0</c:v>
                </c:pt>
                <c:pt idx="1188">
                  <c:v>150.0</c:v>
                </c:pt>
                <c:pt idx="1189">
                  <c:v>150.0</c:v>
                </c:pt>
                <c:pt idx="1190">
                  <c:v>150.0</c:v>
                </c:pt>
                <c:pt idx="1191">
                  <c:v>150.0</c:v>
                </c:pt>
                <c:pt idx="1192">
                  <c:v>150.0</c:v>
                </c:pt>
                <c:pt idx="1193">
                  <c:v>150.0</c:v>
                </c:pt>
                <c:pt idx="1194">
                  <c:v>150.0</c:v>
                </c:pt>
                <c:pt idx="1195">
                  <c:v>150.0</c:v>
                </c:pt>
                <c:pt idx="1196">
                  <c:v>150.0</c:v>
                </c:pt>
                <c:pt idx="1197">
                  <c:v>150.0</c:v>
                </c:pt>
                <c:pt idx="1198">
                  <c:v>150.0</c:v>
                </c:pt>
                <c:pt idx="1199">
                  <c:v>150.0</c:v>
                </c:pt>
                <c:pt idx="1200">
                  <c:v>150.0</c:v>
                </c:pt>
                <c:pt idx="1201">
                  <c:v>150.0</c:v>
                </c:pt>
                <c:pt idx="1202">
                  <c:v>150.0</c:v>
                </c:pt>
                <c:pt idx="1203">
                  <c:v>150.0</c:v>
                </c:pt>
                <c:pt idx="1204">
                  <c:v>150.0</c:v>
                </c:pt>
                <c:pt idx="1205">
                  <c:v>150.0</c:v>
                </c:pt>
                <c:pt idx="1206">
                  <c:v>150.0</c:v>
                </c:pt>
                <c:pt idx="1207">
                  <c:v>150.0</c:v>
                </c:pt>
                <c:pt idx="1208">
                  <c:v>150.0</c:v>
                </c:pt>
                <c:pt idx="1209">
                  <c:v>150.0</c:v>
                </c:pt>
                <c:pt idx="1210">
                  <c:v>150.0</c:v>
                </c:pt>
                <c:pt idx="1211">
                  <c:v>150.0</c:v>
                </c:pt>
                <c:pt idx="1212">
                  <c:v>150.0</c:v>
                </c:pt>
                <c:pt idx="1213">
                  <c:v>150.0</c:v>
                </c:pt>
                <c:pt idx="1214">
                  <c:v>150.0</c:v>
                </c:pt>
                <c:pt idx="1215">
                  <c:v>150.0</c:v>
                </c:pt>
                <c:pt idx="1216">
                  <c:v>150.0</c:v>
                </c:pt>
                <c:pt idx="1217">
                  <c:v>150.0</c:v>
                </c:pt>
                <c:pt idx="1218">
                  <c:v>150.0</c:v>
                </c:pt>
                <c:pt idx="1219">
                  <c:v>150.0</c:v>
                </c:pt>
                <c:pt idx="1220">
                  <c:v>150.0</c:v>
                </c:pt>
                <c:pt idx="1221">
                  <c:v>150.0</c:v>
                </c:pt>
                <c:pt idx="1222">
                  <c:v>150.0</c:v>
                </c:pt>
                <c:pt idx="1223">
                  <c:v>150.0</c:v>
                </c:pt>
                <c:pt idx="1224">
                  <c:v>156.0</c:v>
                </c:pt>
                <c:pt idx="1225">
                  <c:v>156.0</c:v>
                </c:pt>
                <c:pt idx="1226">
                  <c:v>156.0</c:v>
                </c:pt>
                <c:pt idx="1227">
                  <c:v>156.0</c:v>
                </c:pt>
                <c:pt idx="1228">
                  <c:v>156.0</c:v>
                </c:pt>
                <c:pt idx="1229">
                  <c:v>156.0</c:v>
                </c:pt>
                <c:pt idx="1230">
                  <c:v>156.0</c:v>
                </c:pt>
                <c:pt idx="1231">
                  <c:v>156.0</c:v>
                </c:pt>
                <c:pt idx="1232">
                  <c:v>156.0</c:v>
                </c:pt>
                <c:pt idx="1233">
                  <c:v>156.0</c:v>
                </c:pt>
                <c:pt idx="1234">
                  <c:v>156.0</c:v>
                </c:pt>
                <c:pt idx="1235">
                  <c:v>156.0</c:v>
                </c:pt>
                <c:pt idx="1236">
                  <c:v>156.0</c:v>
                </c:pt>
                <c:pt idx="1237">
                  <c:v>156.0</c:v>
                </c:pt>
                <c:pt idx="1238">
                  <c:v>156.0</c:v>
                </c:pt>
                <c:pt idx="1239">
                  <c:v>156.0</c:v>
                </c:pt>
                <c:pt idx="1240">
                  <c:v>156.0</c:v>
                </c:pt>
                <c:pt idx="1241">
                  <c:v>156.0</c:v>
                </c:pt>
                <c:pt idx="1242">
                  <c:v>156.0</c:v>
                </c:pt>
                <c:pt idx="1243">
                  <c:v>156.0</c:v>
                </c:pt>
                <c:pt idx="1244">
                  <c:v>156.0</c:v>
                </c:pt>
                <c:pt idx="1245">
                  <c:v>156.0</c:v>
                </c:pt>
                <c:pt idx="1246">
                  <c:v>157.0</c:v>
                </c:pt>
                <c:pt idx="1247">
                  <c:v>157.0</c:v>
                </c:pt>
                <c:pt idx="1248">
                  <c:v>157.0</c:v>
                </c:pt>
                <c:pt idx="1249">
                  <c:v>157.0</c:v>
                </c:pt>
                <c:pt idx="1250">
                  <c:v>150.0</c:v>
                </c:pt>
                <c:pt idx="1251">
                  <c:v>150.0</c:v>
                </c:pt>
                <c:pt idx="1252">
                  <c:v>150.0</c:v>
                </c:pt>
                <c:pt idx="1253">
                  <c:v>150.0</c:v>
                </c:pt>
                <c:pt idx="1254">
                  <c:v>150.0</c:v>
                </c:pt>
                <c:pt idx="1255">
                  <c:v>150.0</c:v>
                </c:pt>
                <c:pt idx="1256">
                  <c:v>150.0</c:v>
                </c:pt>
                <c:pt idx="1257">
                  <c:v>150.0</c:v>
                </c:pt>
                <c:pt idx="1258">
                  <c:v>150.0</c:v>
                </c:pt>
                <c:pt idx="1259">
                  <c:v>150.0</c:v>
                </c:pt>
                <c:pt idx="1260">
                  <c:v>150.0</c:v>
                </c:pt>
                <c:pt idx="1261">
                  <c:v>151.0</c:v>
                </c:pt>
                <c:pt idx="1262">
                  <c:v>151.0</c:v>
                </c:pt>
                <c:pt idx="1263">
                  <c:v>151.0</c:v>
                </c:pt>
                <c:pt idx="1264">
                  <c:v>151.0</c:v>
                </c:pt>
                <c:pt idx="1265">
                  <c:v>154.0</c:v>
                </c:pt>
                <c:pt idx="1266">
                  <c:v>154.0</c:v>
                </c:pt>
                <c:pt idx="1267">
                  <c:v>154.0</c:v>
                </c:pt>
                <c:pt idx="1268">
                  <c:v>154.0</c:v>
                </c:pt>
                <c:pt idx="1269">
                  <c:v>154.0</c:v>
                </c:pt>
                <c:pt idx="1270">
                  <c:v>154.0</c:v>
                </c:pt>
                <c:pt idx="1271">
                  <c:v>154.0</c:v>
                </c:pt>
                <c:pt idx="1272">
                  <c:v>154.0</c:v>
                </c:pt>
                <c:pt idx="1273">
                  <c:v>154.0</c:v>
                </c:pt>
                <c:pt idx="1274">
                  <c:v>154.0</c:v>
                </c:pt>
                <c:pt idx="1275">
                  <c:v>154.0</c:v>
                </c:pt>
                <c:pt idx="1276">
                  <c:v>154.0</c:v>
                </c:pt>
                <c:pt idx="1277">
                  <c:v>154.0</c:v>
                </c:pt>
                <c:pt idx="1278">
                  <c:v>154.0</c:v>
                </c:pt>
                <c:pt idx="1279">
                  <c:v>154.0</c:v>
                </c:pt>
                <c:pt idx="1280">
                  <c:v>154.0</c:v>
                </c:pt>
                <c:pt idx="1281">
                  <c:v>154.0</c:v>
                </c:pt>
                <c:pt idx="1282">
                  <c:v>154.0</c:v>
                </c:pt>
                <c:pt idx="1283">
                  <c:v>154.0</c:v>
                </c:pt>
                <c:pt idx="1284">
                  <c:v>154.0</c:v>
                </c:pt>
                <c:pt idx="1285">
                  <c:v>154.0</c:v>
                </c:pt>
                <c:pt idx="1286">
                  <c:v>154.0</c:v>
                </c:pt>
                <c:pt idx="1287">
                  <c:v>154.0</c:v>
                </c:pt>
                <c:pt idx="1288">
                  <c:v>154.0</c:v>
                </c:pt>
                <c:pt idx="1289">
                  <c:v>154.0</c:v>
                </c:pt>
                <c:pt idx="1290">
                  <c:v>154.0</c:v>
                </c:pt>
                <c:pt idx="1291">
                  <c:v>154.0</c:v>
                </c:pt>
                <c:pt idx="1292">
                  <c:v>154.0</c:v>
                </c:pt>
                <c:pt idx="1293">
                  <c:v>154.0</c:v>
                </c:pt>
                <c:pt idx="1294">
                  <c:v>154.0</c:v>
                </c:pt>
                <c:pt idx="1295">
                  <c:v>154.0</c:v>
                </c:pt>
                <c:pt idx="1296">
                  <c:v>154.0</c:v>
                </c:pt>
                <c:pt idx="1297">
                  <c:v>154.0</c:v>
                </c:pt>
                <c:pt idx="1298">
                  <c:v>154.0</c:v>
                </c:pt>
                <c:pt idx="1299">
                  <c:v>154.0</c:v>
                </c:pt>
                <c:pt idx="1300">
                  <c:v>154.0</c:v>
                </c:pt>
                <c:pt idx="1301">
                  <c:v>154.0</c:v>
                </c:pt>
                <c:pt idx="1302">
                  <c:v>154.0</c:v>
                </c:pt>
                <c:pt idx="1303">
                  <c:v>154.0</c:v>
                </c:pt>
                <c:pt idx="1304">
                  <c:v>154.0</c:v>
                </c:pt>
                <c:pt idx="1305">
                  <c:v>154.0</c:v>
                </c:pt>
                <c:pt idx="1306">
                  <c:v>154.0</c:v>
                </c:pt>
                <c:pt idx="1307">
                  <c:v>154.0</c:v>
                </c:pt>
                <c:pt idx="1308">
                  <c:v>154.0</c:v>
                </c:pt>
                <c:pt idx="1309">
                  <c:v>154.0</c:v>
                </c:pt>
                <c:pt idx="1310">
                  <c:v>154.0</c:v>
                </c:pt>
                <c:pt idx="1311">
                  <c:v>154.0</c:v>
                </c:pt>
                <c:pt idx="1312">
                  <c:v>154.0</c:v>
                </c:pt>
                <c:pt idx="1313">
                  <c:v>154.0</c:v>
                </c:pt>
                <c:pt idx="1314">
                  <c:v>154.0</c:v>
                </c:pt>
                <c:pt idx="1315">
                  <c:v>154.0</c:v>
                </c:pt>
                <c:pt idx="1316">
                  <c:v>154.0</c:v>
                </c:pt>
                <c:pt idx="1317">
                  <c:v>154.0</c:v>
                </c:pt>
                <c:pt idx="1318">
                  <c:v>154.0</c:v>
                </c:pt>
                <c:pt idx="1319">
                  <c:v>154.0</c:v>
                </c:pt>
                <c:pt idx="1320">
                  <c:v>154.0</c:v>
                </c:pt>
                <c:pt idx="1321">
                  <c:v>154.0</c:v>
                </c:pt>
                <c:pt idx="1322">
                  <c:v>154.0</c:v>
                </c:pt>
                <c:pt idx="1323">
                  <c:v>154.0</c:v>
                </c:pt>
                <c:pt idx="1324">
                  <c:v>154.0</c:v>
                </c:pt>
                <c:pt idx="1325">
                  <c:v>154.0</c:v>
                </c:pt>
                <c:pt idx="1326">
                  <c:v>154.0</c:v>
                </c:pt>
                <c:pt idx="1327">
                  <c:v>154.0</c:v>
                </c:pt>
                <c:pt idx="1328">
                  <c:v>154.0</c:v>
                </c:pt>
                <c:pt idx="1329">
                  <c:v>154.0</c:v>
                </c:pt>
                <c:pt idx="1330">
                  <c:v>154.0</c:v>
                </c:pt>
                <c:pt idx="1331">
                  <c:v>154.0</c:v>
                </c:pt>
                <c:pt idx="1332">
                  <c:v>154.0</c:v>
                </c:pt>
                <c:pt idx="1333">
                  <c:v>154.0</c:v>
                </c:pt>
                <c:pt idx="1334">
                  <c:v>154.0</c:v>
                </c:pt>
                <c:pt idx="1335">
                  <c:v>154.0</c:v>
                </c:pt>
                <c:pt idx="1336">
                  <c:v>154.0</c:v>
                </c:pt>
                <c:pt idx="1337">
                  <c:v>154.0</c:v>
                </c:pt>
                <c:pt idx="1338">
                  <c:v>154.0</c:v>
                </c:pt>
                <c:pt idx="1339">
                  <c:v>154.0</c:v>
                </c:pt>
                <c:pt idx="1340">
                  <c:v>154.0</c:v>
                </c:pt>
                <c:pt idx="1341">
                  <c:v>154.0</c:v>
                </c:pt>
                <c:pt idx="1342">
                  <c:v>154.0</c:v>
                </c:pt>
                <c:pt idx="1343">
                  <c:v>154.0</c:v>
                </c:pt>
                <c:pt idx="1344">
                  <c:v>154.0</c:v>
                </c:pt>
                <c:pt idx="1345">
                  <c:v>154.0</c:v>
                </c:pt>
                <c:pt idx="1346">
                  <c:v>154.0</c:v>
                </c:pt>
                <c:pt idx="1347">
                  <c:v>154.0</c:v>
                </c:pt>
                <c:pt idx="1348">
                  <c:v>151.0</c:v>
                </c:pt>
                <c:pt idx="1349">
                  <c:v>151.0</c:v>
                </c:pt>
                <c:pt idx="1350">
                  <c:v>151.0</c:v>
                </c:pt>
                <c:pt idx="1351">
                  <c:v>151.0</c:v>
                </c:pt>
                <c:pt idx="1352">
                  <c:v>151.0</c:v>
                </c:pt>
                <c:pt idx="1353">
                  <c:v>151.0</c:v>
                </c:pt>
                <c:pt idx="1354">
                  <c:v>151.0</c:v>
                </c:pt>
                <c:pt idx="1355">
                  <c:v>151.0</c:v>
                </c:pt>
                <c:pt idx="1356">
                  <c:v>151.0</c:v>
                </c:pt>
                <c:pt idx="1357">
                  <c:v>151.0</c:v>
                </c:pt>
                <c:pt idx="1358">
                  <c:v>151.0</c:v>
                </c:pt>
                <c:pt idx="1359">
                  <c:v>151.0</c:v>
                </c:pt>
                <c:pt idx="1360">
                  <c:v>151.0</c:v>
                </c:pt>
                <c:pt idx="1361">
                  <c:v>151.0</c:v>
                </c:pt>
                <c:pt idx="1362">
                  <c:v>151.0</c:v>
                </c:pt>
                <c:pt idx="1363">
                  <c:v>151.0</c:v>
                </c:pt>
                <c:pt idx="1364">
                  <c:v>151.0</c:v>
                </c:pt>
                <c:pt idx="1365">
                  <c:v>151.0</c:v>
                </c:pt>
                <c:pt idx="1366">
                  <c:v>151.0</c:v>
                </c:pt>
                <c:pt idx="1367">
                  <c:v>151.0</c:v>
                </c:pt>
                <c:pt idx="1368">
                  <c:v>151.0</c:v>
                </c:pt>
                <c:pt idx="1369">
                  <c:v>151.0</c:v>
                </c:pt>
                <c:pt idx="1370">
                  <c:v>151.0</c:v>
                </c:pt>
                <c:pt idx="1371">
                  <c:v>151.0</c:v>
                </c:pt>
                <c:pt idx="1372">
                  <c:v>151.0</c:v>
                </c:pt>
                <c:pt idx="1373">
                  <c:v>151.0</c:v>
                </c:pt>
                <c:pt idx="1374">
                  <c:v>151.0</c:v>
                </c:pt>
                <c:pt idx="1375">
                  <c:v>151.0</c:v>
                </c:pt>
                <c:pt idx="1376">
                  <c:v>151.0</c:v>
                </c:pt>
                <c:pt idx="1377">
                  <c:v>151.0</c:v>
                </c:pt>
                <c:pt idx="1378">
                  <c:v>151.0</c:v>
                </c:pt>
                <c:pt idx="1379">
                  <c:v>151.0</c:v>
                </c:pt>
                <c:pt idx="1380">
                  <c:v>151.0</c:v>
                </c:pt>
                <c:pt idx="1381">
                  <c:v>151.0</c:v>
                </c:pt>
                <c:pt idx="1382">
                  <c:v>151.0</c:v>
                </c:pt>
                <c:pt idx="1383">
                  <c:v>151.0</c:v>
                </c:pt>
                <c:pt idx="1384">
                  <c:v>151.0</c:v>
                </c:pt>
                <c:pt idx="1385">
                  <c:v>151.0</c:v>
                </c:pt>
                <c:pt idx="1386">
                  <c:v>151.0</c:v>
                </c:pt>
                <c:pt idx="1387">
                  <c:v>151.0</c:v>
                </c:pt>
                <c:pt idx="1388">
                  <c:v>151.0</c:v>
                </c:pt>
                <c:pt idx="1389">
                  <c:v>151.0</c:v>
                </c:pt>
                <c:pt idx="1390">
                  <c:v>151.0</c:v>
                </c:pt>
                <c:pt idx="1391">
                  <c:v>151.0</c:v>
                </c:pt>
                <c:pt idx="1392">
                  <c:v>151.0</c:v>
                </c:pt>
                <c:pt idx="1393">
                  <c:v>151.0</c:v>
                </c:pt>
                <c:pt idx="1394">
                  <c:v>151.0</c:v>
                </c:pt>
                <c:pt idx="1395">
                  <c:v>151.0</c:v>
                </c:pt>
                <c:pt idx="1396">
                  <c:v>151.0</c:v>
                </c:pt>
                <c:pt idx="1397">
                  <c:v>151.0</c:v>
                </c:pt>
                <c:pt idx="1398">
                  <c:v>151.0</c:v>
                </c:pt>
                <c:pt idx="1399">
                  <c:v>151.0</c:v>
                </c:pt>
                <c:pt idx="1400">
                  <c:v>151.0</c:v>
                </c:pt>
                <c:pt idx="1401">
                  <c:v>151.0</c:v>
                </c:pt>
                <c:pt idx="1402">
                  <c:v>151.0</c:v>
                </c:pt>
                <c:pt idx="1403">
                  <c:v>151.0</c:v>
                </c:pt>
                <c:pt idx="1404">
                  <c:v>151.0</c:v>
                </c:pt>
                <c:pt idx="1405">
                  <c:v>151.0</c:v>
                </c:pt>
                <c:pt idx="1406">
                  <c:v>151.0</c:v>
                </c:pt>
                <c:pt idx="1407">
                  <c:v>151.0</c:v>
                </c:pt>
                <c:pt idx="1408">
                  <c:v>151.0</c:v>
                </c:pt>
                <c:pt idx="1409">
                  <c:v>151.0</c:v>
                </c:pt>
                <c:pt idx="1410">
                  <c:v>151.0</c:v>
                </c:pt>
                <c:pt idx="1411">
                  <c:v>151.0</c:v>
                </c:pt>
                <c:pt idx="1412">
                  <c:v>151.0</c:v>
                </c:pt>
                <c:pt idx="1413">
                  <c:v>151.0</c:v>
                </c:pt>
                <c:pt idx="1414">
                  <c:v>153.0</c:v>
                </c:pt>
                <c:pt idx="1415">
                  <c:v>153.0</c:v>
                </c:pt>
                <c:pt idx="1416">
                  <c:v>153.0</c:v>
                </c:pt>
                <c:pt idx="1417">
                  <c:v>153.0</c:v>
                </c:pt>
                <c:pt idx="1418">
                  <c:v>153.0</c:v>
                </c:pt>
                <c:pt idx="1419">
                  <c:v>153.0</c:v>
                </c:pt>
                <c:pt idx="1420">
                  <c:v>153.0</c:v>
                </c:pt>
                <c:pt idx="1421">
                  <c:v>153.0</c:v>
                </c:pt>
                <c:pt idx="1422">
                  <c:v>153.0</c:v>
                </c:pt>
                <c:pt idx="1423">
                  <c:v>153.0</c:v>
                </c:pt>
                <c:pt idx="1424">
                  <c:v>153.0</c:v>
                </c:pt>
                <c:pt idx="1425">
                  <c:v>153.0</c:v>
                </c:pt>
                <c:pt idx="1426">
                  <c:v>153.0</c:v>
                </c:pt>
                <c:pt idx="1427">
                  <c:v>153.0</c:v>
                </c:pt>
                <c:pt idx="1428">
                  <c:v>153.0</c:v>
                </c:pt>
                <c:pt idx="1429">
                  <c:v>153.0</c:v>
                </c:pt>
                <c:pt idx="1430">
                  <c:v>153.0</c:v>
                </c:pt>
                <c:pt idx="1431">
                  <c:v>153.0</c:v>
                </c:pt>
                <c:pt idx="1432">
                  <c:v>153.0</c:v>
                </c:pt>
                <c:pt idx="1433">
                  <c:v>153.0</c:v>
                </c:pt>
                <c:pt idx="1434">
                  <c:v>153.0</c:v>
                </c:pt>
                <c:pt idx="1435">
                  <c:v>153.0</c:v>
                </c:pt>
                <c:pt idx="1436">
                  <c:v>153.0</c:v>
                </c:pt>
                <c:pt idx="1437">
                  <c:v>153.0</c:v>
                </c:pt>
                <c:pt idx="1438">
                  <c:v>153.0</c:v>
                </c:pt>
                <c:pt idx="1439">
                  <c:v>153.0</c:v>
                </c:pt>
                <c:pt idx="1440">
                  <c:v>153.0</c:v>
                </c:pt>
                <c:pt idx="1441">
                  <c:v>153.0</c:v>
                </c:pt>
                <c:pt idx="1442">
                  <c:v>153.0</c:v>
                </c:pt>
                <c:pt idx="1443">
                  <c:v>153.0</c:v>
                </c:pt>
                <c:pt idx="1444">
                  <c:v>153.0</c:v>
                </c:pt>
                <c:pt idx="1445">
                  <c:v>151.0</c:v>
                </c:pt>
                <c:pt idx="1446">
                  <c:v>151.0</c:v>
                </c:pt>
                <c:pt idx="1447">
                  <c:v>151.0</c:v>
                </c:pt>
                <c:pt idx="1448">
                  <c:v>151.0</c:v>
                </c:pt>
                <c:pt idx="1449">
                  <c:v>151.0</c:v>
                </c:pt>
                <c:pt idx="1450">
                  <c:v>151.0</c:v>
                </c:pt>
                <c:pt idx="1451">
                  <c:v>151.0</c:v>
                </c:pt>
                <c:pt idx="1452">
                  <c:v>151.0</c:v>
                </c:pt>
                <c:pt idx="1453">
                  <c:v>151.0</c:v>
                </c:pt>
                <c:pt idx="1454">
                  <c:v>151.0</c:v>
                </c:pt>
                <c:pt idx="1455">
                  <c:v>151.0</c:v>
                </c:pt>
                <c:pt idx="1456">
                  <c:v>151.0</c:v>
                </c:pt>
                <c:pt idx="1457">
                  <c:v>151.0</c:v>
                </c:pt>
                <c:pt idx="1458">
                  <c:v>151.0</c:v>
                </c:pt>
                <c:pt idx="1459">
                  <c:v>151.0</c:v>
                </c:pt>
                <c:pt idx="1460">
                  <c:v>151.0</c:v>
                </c:pt>
                <c:pt idx="1461">
                  <c:v>151.0</c:v>
                </c:pt>
                <c:pt idx="1462">
                  <c:v>151.0</c:v>
                </c:pt>
                <c:pt idx="1463">
                  <c:v>151.0</c:v>
                </c:pt>
                <c:pt idx="1464">
                  <c:v>151.0</c:v>
                </c:pt>
                <c:pt idx="1465">
                  <c:v>151.0</c:v>
                </c:pt>
                <c:pt idx="1466">
                  <c:v>151.0</c:v>
                </c:pt>
                <c:pt idx="1467">
                  <c:v>151.0</c:v>
                </c:pt>
                <c:pt idx="1468">
                  <c:v>151.0</c:v>
                </c:pt>
                <c:pt idx="1469">
                  <c:v>151.0</c:v>
                </c:pt>
                <c:pt idx="1470">
                  <c:v>151.0</c:v>
                </c:pt>
                <c:pt idx="1471">
                  <c:v>151.0</c:v>
                </c:pt>
                <c:pt idx="1472">
                  <c:v>151.0</c:v>
                </c:pt>
                <c:pt idx="1473">
                  <c:v>151.0</c:v>
                </c:pt>
                <c:pt idx="1474">
                  <c:v>151.0</c:v>
                </c:pt>
                <c:pt idx="1475">
                  <c:v>151.0</c:v>
                </c:pt>
                <c:pt idx="1476">
                  <c:v>151.0</c:v>
                </c:pt>
                <c:pt idx="1477">
                  <c:v>151.0</c:v>
                </c:pt>
                <c:pt idx="1478">
                  <c:v>151.0</c:v>
                </c:pt>
                <c:pt idx="1479">
                  <c:v>151.0</c:v>
                </c:pt>
                <c:pt idx="1480">
                  <c:v>151.0</c:v>
                </c:pt>
                <c:pt idx="1481">
                  <c:v>151.0</c:v>
                </c:pt>
                <c:pt idx="1482">
                  <c:v>151.0</c:v>
                </c:pt>
                <c:pt idx="1483">
                  <c:v>151.0</c:v>
                </c:pt>
                <c:pt idx="1484">
                  <c:v>151.0</c:v>
                </c:pt>
                <c:pt idx="1485">
                  <c:v>153.0</c:v>
                </c:pt>
                <c:pt idx="1486">
                  <c:v>153.0</c:v>
                </c:pt>
                <c:pt idx="1487">
                  <c:v>153.0</c:v>
                </c:pt>
                <c:pt idx="1488">
                  <c:v>153.0</c:v>
                </c:pt>
                <c:pt idx="1489">
                  <c:v>153.0</c:v>
                </c:pt>
                <c:pt idx="1490">
                  <c:v>153.0</c:v>
                </c:pt>
                <c:pt idx="1491">
                  <c:v>153.0</c:v>
                </c:pt>
                <c:pt idx="1492">
                  <c:v>153.0</c:v>
                </c:pt>
                <c:pt idx="1493">
                  <c:v>153.0</c:v>
                </c:pt>
                <c:pt idx="1494">
                  <c:v>153.0</c:v>
                </c:pt>
                <c:pt idx="1495">
                  <c:v>153.0</c:v>
                </c:pt>
                <c:pt idx="1496">
                  <c:v>153.0</c:v>
                </c:pt>
                <c:pt idx="1497">
                  <c:v>153.0</c:v>
                </c:pt>
                <c:pt idx="1498">
                  <c:v>153.0</c:v>
                </c:pt>
                <c:pt idx="1499">
                  <c:v>153.0</c:v>
                </c:pt>
                <c:pt idx="1500">
                  <c:v>153.0</c:v>
                </c:pt>
                <c:pt idx="1501">
                  <c:v>153.0</c:v>
                </c:pt>
                <c:pt idx="1502">
                  <c:v>153.0</c:v>
                </c:pt>
                <c:pt idx="1503">
                  <c:v>153.0</c:v>
                </c:pt>
                <c:pt idx="1504">
                  <c:v>153.0</c:v>
                </c:pt>
                <c:pt idx="1505">
                  <c:v>153.0</c:v>
                </c:pt>
                <c:pt idx="1506">
                  <c:v>153.0</c:v>
                </c:pt>
                <c:pt idx="1507">
                  <c:v>153.0</c:v>
                </c:pt>
                <c:pt idx="1508">
                  <c:v>153.0</c:v>
                </c:pt>
                <c:pt idx="1509">
                  <c:v>153.0</c:v>
                </c:pt>
                <c:pt idx="1510">
                  <c:v>153.0</c:v>
                </c:pt>
                <c:pt idx="1511">
                  <c:v>153.0</c:v>
                </c:pt>
                <c:pt idx="1512">
                  <c:v>153.0</c:v>
                </c:pt>
                <c:pt idx="1513">
                  <c:v>153.0</c:v>
                </c:pt>
                <c:pt idx="1514">
                  <c:v>153.0</c:v>
                </c:pt>
                <c:pt idx="1515">
                  <c:v>153.0</c:v>
                </c:pt>
                <c:pt idx="1516">
                  <c:v>153.0</c:v>
                </c:pt>
                <c:pt idx="1517">
                  <c:v>153.0</c:v>
                </c:pt>
                <c:pt idx="1518">
                  <c:v>153.0</c:v>
                </c:pt>
                <c:pt idx="1519">
                  <c:v>153.0</c:v>
                </c:pt>
                <c:pt idx="1520">
                  <c:v>153.0</c:v>
                </c:pt>
                <c:pt idx="1521">
                  <c:v>153.0</c:v>
                </c:pt>
                <c:pt idx="1522">
                  <c:v>153.0</c:v>
                </c:pt>
                <c:pt idx="1523">
                  <c:v>153.0</c:v>
                </c:pt>
                <c:pt idx="1524">
                  <c:v>153.0</c:v>
                </c:pt>
                <c:pt idx="1525">
                  <c:v>153.0</c:v>
                </c:pt>
                <c:pt idx="1526">
                  <c:v>153.0</c:v>
                </c:pt>
                <c:pt idx="1527">
                  <c:v>153.0</c:v>
                </c:pt>
                <c:pt idx="1528">
                  <c:v>153.0</c:v>
                </c:pt>
                <c:pt idx="1529">
                  <c:v>153.0</c:v>
                </c:pt>
                <c:pt idx="1530">
                  <c:v>153.0</c:v>
                </c:pt>
                <c:pt idx="1531">
                  <c:v>153.0</c:v>
                </c:pt>
                <c:pt idx="1532">
                  <c:v>153.0</c:v>
                </c:pt>
                <c:pt idx="1533">
                  <c:v>153.0</c:v>
                </c:pt>
                <c:pt idx="1534">
                  <c:v>153.0</c:v>
                </c:pt>
                <c:pt idx="1535">
                  <c:v>153.0</c:v>
                </c:pt>
                <c:pt idx="1536">
                  <c:v>153.0</c:v>
                </c:pt>
                <c:pt idx="1537">
                  <c:v>153.0</c:v>
                </c:pt>
                <c:pt idx="1538">
                  <c:v>153.0</c:v>
                </c:pt>
                <c:pt idx="1539">
                  <c:v>153.0</c:v>
                </c:pt>
                <c:pt idx="1540">
                  <c:v>153.0</c:v>
                </c:pt>
                <c:pt idx="1541">
                  <c:v>153.0</c:v>
                </c:pt>
                <c:pt idx="1542">
                  <c:v>151.0</c:v>
                </c:pt>
                <c:pt idx="1543">
                  <c:v>151.0</c:v>
                </c:pt>
                <c:pt idx="1544">
                  <c:v>151.0</c:v>
                </c:pt>
                <c:pt idx="1545">
                  <c:v>151.0</c:v>
                </c:pt>
                <c:pt idx="1546">
                  <c:v>151.0</c:v>
                </c:pt>
                <c:pt idx="1547">
                  <c:v>151.0</c:v>
                </c:pt>
                <c:pt idx="1548">
                  <c:v>151.0</c:v>
                </c:pt>
                <c:pt idx="1549">
                  <c:v>151.0</c:v>
                </c:pt>
                <c:pt idx="1550">
                  <c:v>151.0</c:v>
                </c:pt>
                <c:pt idx="1551">
                  <c:v>151.0</c:v>
                </c:pt>
                <c:pt idx="1552">
                  <c:v>151.0</c:v>
                </c:pt>
                <c:pt idx="1553">
                  <c:v>151.0</c:v>
                </c:pt>
                <c:pt idx="1554">
                  <c:v>151.0</c:v>
                </c:pt>
                <c:pt idx="1555">
                  <c:v>151.0</c:v>
                </c:pt>
                <c:pt idx="1556">
                  <c:v>151.0</c:v>
                </c:pt>
                <c:pt idx="1557">
                  <c:v>151.0</c:v>
                </c:pt>
                <c:pt idx="1558">
                  <c:v>151.0</c:v>
                </c:pt>
                <c:pt idx="1559">
                  <c:v>151.0</c:v>
                </c:pt>
                <c:pt idx="1560">
                  <c:v>151.0</c:v>
                </c:pt>
                <c:pt idx="1561">
                  <c:v>151.0</c:v>
                </c:pt>
                <c:pt idx="1562">
                  <c:v>151.0</c:v>
                </c:pt>
                <c:pt idx="1563">
                  <c:v>151.0</c:v>
                </c:pt>
                <c:pt idx="1564">
                  <c:v>151.0</c:v>
                </c:pt>
                <c:pt idx="1565">
                  <c:v>151.0</c:v>
                </c:pt>
                <c:pt idx="1566">
                  <c:v>151.0</c:v>
                </c:pt>
                <c:pt idx="1567">
                  <c:v>151.0</c:v>
                </c:pt>
                <c:pt idx="1568">
                  <c:v>151.0</c:v>
                </c:pt>
                <c:pt idx="1569">
                  <c:v>151.0</c:v>
                </c:pt>
                <c:pt idx="1570">
                  <c:v>151.0</c:v>
                </c:pt>
                <c:pt idx="1571">
                  <c:v>151.0</c:v>
                </c:pt>
                <c:pt idx="1572">
                  <c:v>151.0</c:v>
                </c:pt>
                <c:pt idx="1573">
                  <c:v>151.0</c:v>
                </c:pt>
                <c:pt idx="1574">
                  <c:v>151.0</c:v>
                </c:pt>
                <c:pt idx="1575">
                  <c:v>151.0</c:v>
                </c:pt>
                <c:pt idx="1576">
                  <c:v>151.0</c:v>
                </c:pt>
                <c:pt idx="1577">
                  <c:v>151.0</c:v>
                </c:pt>
                <c:pt idx="1578">
                  <c:v>151.0</c:v>
                </c:pt>
                <c:pt idx="1579">
                  <c:v>151.0</c:v>
                </c:pt>
                <c:pt idx="1580">
                  <c:v>151.0</c:v>
                </c:pt>
                <c:pt idx="1581">
                  <c:v>151.0</c:v>
                </c:pt>
                <c:pt idx="1582">
                  <c:v>151.0</c:v>
                </c:pt>
                <c:pt idx="1583">
                  <c:v>151.0</c:v>
                </c:pt>
                <c:pt idx="1584">
                  <c:v>151.0</c:v>
                </c:pt>
                <c:pt idx="1585">
                  <c:v>151.0</c:v>
                </c:pt>
                <c:pt idx="1586">
                  <c:v>151.0</c:v>
                </c:pt>
                <c:pt idx="1587">
                  <c:v>151.0</c:v>
                </c:pt>
                <c:pt idx="1588">
                  <c:v>151.0</c:v>
                </c:pt>
                <c:pt idx="1589">
                  <c:v>151.0</c:v>
                </c:pt>
                <c:pt idx="1590">
                  <c:v>151.0</c:v>
                </c:pt>
                <c:pt idx="1591">
                  <c:v>151.0</c:v>
                </c:pt>
                <c:pt idx="1592">
                  <c:v>151.0</c:v>
                </c:pt>
                <c:pt idx="1593">
                  <c:v>151.0</c:v>
                </c:pt>
                <c:pt idx="1594">
                  <c:v>151.0</c:v>
                </c:pt>
                <c:pt idx="1595">
                  <c:v>151.0</c:v>
                </c:pt>
                <c:pt idx="1596">
                  <c:v>151.0</c:v>
                </c:pt>
                <c:pt idx="1597">
                  <c:v>151.0</c:v>
                </c:pt>
                <c:pt idx="1598">
                  <c:v>151.0</c:v>
                </c:pt>
                <c:pt idx="1599">
                  <c:v>151.0</c:v>
                </c:pt>
                <c:pt idx="1600">
                  <c:v>151.0</c:v>
                </c:pt>
                <c:pt idx="1601">
                  <c:v>151.0</c:v>
                </c:pt>
                <c:pt idx="1602">
                  <c:v>151.0</c:v>
                </c:pt>
                <c:pt idx="1603">
                  <c:v>151.0</c:v>
                </c:pt>
                <c:pt idx="1604">
                  <c:v>151.0</c:v>
                </c:pt>
                <c:pt idx="1605">
                  <c:v>151.0</c:v>
                </c:pt>
                <c:pt idx="1606">
                  <c:v>151.0</c:v>
                </c:pt>
                <c:pt idx="1607">
                  <c:v>151.0</c:v>
                </c:pt>
                <c:pt idx="1608">
                  <c:v>151.0</c:v>
                </c:pt>
                <c:pt idx="1609">
                  <c:v>151.0</c:v>
                </c:pt>
                <c:pt idx="1610">
                  <c:v>151.0</c:v>
                </c:pt>
                <c:pt idx="1611">
                  <c:v>151.0</c:v>
                </c:pt>
                <c:pt idx="1612">
                  <c:v>151.0</c:v>
                </c:pt>
                <c:pt idx="1613">
                  <c:v>151.0</c:v>
                </c:pt>
                <c:pt idx="1614">
                  <c:v>151.0</c:v>
                </c:pt>
                <c:pt idx="1615">
                  <c:v>151.0</c:v>
                </c:pt>
                <c:pt idx="1616">
                  <c:v>151.0</c:v>
                </c:pt>
                <c:pt idx="1617">
                  <c:v>151.0</c:v>
                </c:pt>
                <c:pt idx="1618">
                  <c:v>151.0</c:v>
                </c:pt>
                <c:pt idx="1619">
                  <c:v>151.0</c:v>
                </c:pt>
                <c:pt idx="1620">
                  <c:v>151.0</c:v>
                </c:pt>
                <c:pt idx="1621">
                  <c:v>151.0</c:v>
                </c:pt>
                <c:pt idx="1622">
                  <c:v>151.0</c:v>
                </c:pt>
                <c:pt idx="1623">
                  <c:v>151.0</c:v>
                </c:pt>
                <c:pt idx="1624">
                  <c:v>151.0</c:v>
                </c:pt>
                <c:pt idx="1625">
                  <c:v>151.0</c:v>
                </c:pt>
                <c:pt idx="1626">
                  <c:v>151.0</c:v>
                </c:pt>
                <c:pt idx="1627">
                  <c:v>151.0</c:v>
                </c:pt>
                <c:pt idx="1628">
                  <c:v>151.0</c:v>
                </c:pt>
                <c:pt idx="1629">
                  <c:v>151.0</c:v>
                </c:pt>
                <c:pt idx="1630">
                  <c:v>151.0</c:v>
                </c:pt>
                <c:pt idx="1631">
                  <c:v>151.0</c:v>
                </c:pt>
                <c:pt idx="1632">
                  <c:v>151.0</c:v>
                </c:pt>
                <c:pt idx="1633">
                  <c:v>151.0</c:v>
                </c:pt>
                <c:pt idx="1634">
                  <c:v>151.0</c:v>
                </c:pt>
                <c:pt idx="1635">
                  <c:v>151.0</c:v>
                </c:pt>
                <c:pt idx="1636">
                  <c:v>151.0</c:v>
                </c:pt>
                <c:pt idx="1637">
                  <c:v>151.0</c:v>
                </c:pt>
                <c:pt idx="1638">
                  <c:v>142.0</c:v>
                </c:pt>
                <c:pt idx="1639">
                  <c:v>142.0</c:v>
                </c:pt>
                <c:pt idx="1640">
                  <c:v>142.0</c:v>
                </c:pt>
                <c:pt idx="1641">
                  <c:v>142.0</c:v>
                </c:pt>
                <c:pt idx="1642">
                  <c:v>142.0</c:v>
                </c:pt>
                <c:pt idx="1643">
                  <c:v>142.0</c:v>
                </c:pt>
                <c:pt idx="1644">
                  <c:v>142.0</c:v>
                </c:pt>
                <c:pt idx="1645">
                  <c:v>142.0</c:v>
                </c:pt>
                <c:pt idx="1646">
                  <c:v>142.0</c:v>
                </c:pt>
                <c:pt idx="1647">
                  <c:v>142.0</c:v>
                </c:pt>
                <c:pt idx="1648">
                  <c:v>142.0</c:v>
                </c:pt>
                <c:pt idx="1649">
                  <c:v>142.0</c:v>
                </c:pt>
                <c:pt idx="1650">
                  <c:v>142.0</c:v>
                </c:pt>
                <c:pt idx="1651">
                  <c:v>142.0</c:v>
                </c:pt>
                <c:pt idx="1652">
                  <c:v>142.0</c:v>
                </c:pt>
                <c:pt idx="1653">
                  <c:v>142.0</c:v>
                </c:pt>
                <c:pt idx="1654">
                  <c:v>142.0</c:v>
                </c:pt>
                <c:pt idx="1655">
                  <c:v>142.0</c:v>
                </c:pt>
                <c:pt idx="1656">
                  <c:v>142.0</c:v>
                </c:pt>
                <c:pt idx="1657">
                  <c:v>142.0</c:v>
                </c:pt>
                <c:pt idx="1658">
                  <c:v>151.0</c:v>
                </c:pt>
                <c:pt idx="1659">
                  <c:v>151.0</c:v>
                </c:pt>
                <c:pt idx="1660">
                  <c:v>151.0</c:v>
                </c:pt>
                <c:pt idx="1661">
                  <c:v>151.0</c:v>
                </c:pt>
                <c:pt idx="1662">
                  <c:v>151.0</c:v>
                </c:pt>
                <c:pt idx="1663">
                  <c:v>151.0</c:v>
                </c:pt>
                <c:pt idx="1664">
                  <c:v>151.0</c:v>
                </c:pt>
                <c:pt idx="1665">
                  <c:v>151.0</c:v>
                </c:pt>
                <c:pt idx="1666">
                  <c:v>151.0</c:v>
                </c:pt>
                <c:pt idx="1667">
                  <c:v>151.0</c:v>
                </c:pt>
                <c:pt idx="1668">
                  <c:v>151.0</c:v>
                </c:pt>
                <c:pt idx="1669">
                  <c:v>151.0</c:v>
                </c:pt>
                <c:pt idx="1670">
                  <c:v>151.0</c:v>
                </c:pt>
                <c:pt idx="1671">
                  <c:v>151.0</c:v>
                </c:pt>
                <c:pt idx="1672">
                  <c:v>151.0</c:v>
                </c:pt>
                <c:pt idx="1673">
                  <c:v>151.0</c:v>
                </c:pt>
                <c:pt idx="1674">
                  <c:v>151.0</c:v>
                </c:pt>
                <c:pt idx="1675">
                  <c:v>151.0</c:v>
                </c:pt>
                <c:pt idx="1676">
                  <c:v>151.0</c:v>
                </c:pt>
                <c:pt idx="1677">
                  <c:v>151.0</c:v>
                </c:pt>
                <c:pt idx="1678">
                  <c:v>151.0</c:v>
                </c:pt>
                <c:pt idx="1679">
                  <c:v>151.0</c:v>
                </c:pt>
                <c:pt idx="1680">
                  <c:v>151.0</c:v>
                </c:pt>
                <c:pt idx="1681">
                  <c:v>151.0</c:v>
                </c:pt>
                <c:pt idx="1682">
                  <c:v>151.0</c:v>
                </c:pt>
                <c:pt idx="1683">
                  <c:v>151.0</c:v>
                </c:pt>
                <c:pt idx="1684">
                  <c:v>151.0</c:v>
                </c:pt>
                <c:pt idx="1685">
                  <c:v>151.0</c:v>
                </c:pt>
                <c:pt idx="1686">
                  <c:v>151.0</c:v>
                </c:pt>
                <c:pt idx="1687">
                  <c:v>151.0</c:v>
                </c:pt>
                <c:pt idx="1688">
                  <c:v>151.0</c:v>
                </c:pt>
                <c:pt idx="1689">
                  <c:v>151.0</c:v>
                </c:pt>
                <c:pt idx="1690">
                  <c:v>151.0</c:v>
                </c:pt>
                <c:pt idx="1691">
                  <c:v>151.0</c:v>
                </c:pt>
                <c:pt idx="1692">
                  <c:v>151.0</c:v>
                </c:pt>
                <c:pt idx="1693">
                  <c:v>151.0</c:v>
                </c:pt>
                <c:pt idx="1694">
                  <c:v>151.0</c:v>
                </c:pt>
                <c:pt idx="1695">
                  <c:v>151.0</c:v>
                </c:pt>
                <c:pt idx="1696">
                  <c:v>151.0</c:v>
                </c:pt>
                <c:pt idx="1697">
                  <c:v>151.0</c:v>
                </c:pt>
                <c:pt idx="1698">
                  <c:v>151.0</c:v>
                </c:pt>
                <c:pt idx="1699">
                  <c:v>151.0</c:v>
                </c:pt>
                <c:pt idx="1700">
                  <c:v>151.0</c:v>
                </c:pt>
                <c:pt idx="1701">
                  <c:v>151.0</c:v>
                </c:pt>
                <c:pt idx="1702">
                  <c:v>151.0</c:v>
                </c:pt>
                <c:pt idx="1703">
                  <c:v>151.0</c:v>
                </c:pt>
                <c:pt idx="1704">
                  <c:v>151.0</c:v>
                </c:pt>
                <c:pt idx="1705">
                  <c:v>151.0</c:v>
                </c:pt>
                <c:pt idx="1706">
                  <c:v>151.0</c:v>
                </c:pt>
                <c:pt idx="1707">
                  <c:v>151.0</c:v>
                </c:pt>
                <c:pt idx="1708">
                  <c:v>151.0</c:v>
                </c:pt>
                <c:pt idx="1709">
                  <c:v>151.0</c:v>
                </c:pt>
                <c:pt idx="1710">
                  <c:v>151.0</c:v>
                </c:pt>
                <c:pt idx="1711">
                  <c:v>151.0</c:v>
                </c:pt>
                <c:pt idx="1712">
                  <c:v>151.0</c:v>
                </c:pt>
                <c:pt idx="1713">
                  <c:v>151.0</c:v>
                </c:pt>
                <c:pt idx="1714">
                  <c:v>151.0</c:v>
                </c:pt>
                <c:pt idx="1715">
                  <c:v>151.0</c:v>
                </c:pt>
                <c:pt idx="1716">
                  <c:v>151.0</c:v>
                </c:pt>
                <c:pt idx="1717">
                  <c:v>151.0</c:v>
                </c:pt>
                <c:pt idx="1718">
                  <c:v>151.0</c:v>
                </c:pt>
                <c:pt idx="1719">
                  <c:v>151.0</c:v>
                </c:pt>
                <c:pt idx="1720">
                  <c:v>151.0</c:v>
                </c:pt>
                <c:pt idx="1721">
                  <c:v>151.0</c:v>
                </c:pt>
                <c:pt idx="1722">
                  <c:v>151.0</c:v>
                </c:pt>
                <c:pt idx="1723">
                  <c:v>151.0</c:v>
                </c:pt>
                <c:pt idx="1724">
                  <c:v>151.0</c:v>
                </c:pt>
                <c:pt idx="1725">
                  <c:v>151.0</c:v>
                </c:pt>
                <c:pt idx="1726">
                  <c:v>151.0</c:v>
                </c:pt>
                <c:pt idx="1727">
                  <c:v>151.0</c:v>
                </c:pt>
                <c:pt idx="1728">
                  <c:v>151.0</c:v>
                </c:pt>
                <c:pt idx="1729">
                  <c:v>151.0</c:v>
                </c:pt>
                <c:pt idx="1730">
                  <c:v>151.0</c:v>
                </c:pt>
                <c:pt idx="1731">
                  <c:v>151.0</c:v>
                </c:pt>
                <c:pt idx="1732">
                  <c:v>151.0</c:v>
                </c:pt>
                <c:pt idx="1733">
                  <c:v>150.0</c:v>
                </c:pt>
                <c:pt idx="1734">
                  <c:v>150.0</c:v>
                </c:pt>
                <c:pt idx="1735">
                  <c:v>150.0</c:v>
                </c:pt>
                <c:pt idx="1736">
                  <c:v>150.0</c:v>
                </c:pt>
                <c:pt idx="1737">
                  <c:v>150.0</c:v>
                </c:pt>
                <c:pt idx="1738">
                  <c:v>150.0</c:v>
                </c:pt>
                <c:pt idx="1739">
                  <c:v>150.0</c:v>
                </c:pt>
                <c:pt idx="1740">
                  <c:v>150.0</c:v>
                </c:pt>
                <c:pt idx="1741">
                  <c:v>150.0</c:v>
                </c:pt>
                <c:pt idx="1742">
                  <c:v>150.0</c:v>
                </c:pt>
                <c:pt idx="1743">
                  <c:v>150.0</c:v>
                </c:pt>
                <c:pt idx="1744">
                  <c:v>150.0</c:v>
                </c:pt>
                <c:pt idx="1745">
                  <c:v>150.0</c:v>
                </c:pt>
                <c:pt idx="1746">
                  <c:v>150.0</c:v>
                </c:pt>
                <c:pt idx="1747">
                  <c:v>150.0</c:v>
                </c:pt>
                <c:pt idx="1748">
                  <c:v>150.0</c:v>
                </c:pt>
                <c:pt idx="1749">
                  <c:v>150.0</c:v>
                </c:pt>
                <c:pt idx="1750">
                  <c:v>150.0</c:v>
                </c:pt>
                <c:pt idx="1751">
                  <c:v>150.0</c:v>
                </c:pt>
                <c:pt idx="1752">
                  <c:v>150.0</c:v>
                </c:pt>
                <c:pt idx="1753">
                  <c:v>150.0</c:v>
                </c:pt>
                <c:pt idx="1754">
                  <c:v>150.0</c:v>
                </c:pt>
                <c:pt idx="1755">
                  <c:v>150.0</c:v>
                </c:pt>
                <c:pt idx="1756">
                  <c:v>150.0</c:v>
                </c:pt>
                <c:pt idx="1757">
                  <c:v>150.0</c:v>
                </c:pt>
                <c:pt idx="1758">
                  <c:v>150.0</c:v>
                </c:pt>
                <c:pt idx="1759">
                  <c:v>150.0</c:v>
                </c:pt>
                <c:pt idx="1760">
                  <c:v>150.0</c:v>
                </c:pt>
                <c:pt idx="1761">
                  <c:v>150.0</c:v>
                </c:pt>
                <c:pt idx="1762">
                  <c:v>150.0</c:v>
                </c:pt>
                <c:pt idx="1763">
                  <c:v>150.0</c:v>
                </c:pt>
                <c:pt idx="1764">
                  <c:v>150.0</c:v>
                </c:pt>
                <c:pt idx="1765">
                  <c:v>150.0</c:v>
                </c:pt>
                <c:pt idx="1766">
                  <c:v>150.0</c:v>
                </c:pt>
                <c:pt idx="1767">
                  <c:v>150.0</c:v>
                </c:pt>
                <c:pt idx="1768">
                  <c:v>150.0</c:v>
                </c:pt>
                <c:pt idx="1769">
                  <c:v>150.0</c:v>
                </c:pt>
                <c:pt idx="1770">
                  <c:v>150.0</c:v>
                </c:pt>
                <c:pt idx="1771">
                  <c:v>150.0</c:v>
                </c:pt>
                <c:pt idx="1772">
                  <c:v>150.0</c:v>
                </c:pt>
                <c:pt idx="1773">
                  <c:v>150.0</c:v>
                </c:pt>
                <c:pt idx="1774">
                  <c:v>150.0</c:v>
                </c:pt>
                <c:pt idx="1775">
                  <c:v>150.0</c:v>
                </c:pt>
                <c:pt idx="1776">
                  <c:v>150.0</c:v>
                </c:pt>
                <c:pt idx="1777">
                  <c:v>150.0</c:v>
                </c:pt>
                <c:pt idx="1778">
                  <c:v>150.0</c:v>
                </c:pt>
                <c:pt idx="1779">
                  <c:v>150.0</c:v>
                </c:pt>
                <c:pt idx="1780">
                  <c:v>150.0</c:v>
                </c:pt>
                <c:pt idx="1781">
                  <c:v>150.0</c:v>
                </c:pt>
                <c:pt idx="1782">
                  <c:v>150.0</c:v>
                </c:pt>
                <c:pt idx="1783">
                  <c:v>150.0</c:v>
                </c:pt>
                <c:pt idx="1784">
                  <c:v>150.0</c:v>
                </c:pt>
                <c:pt idx="1785">
                  <c:v>150.0</c:v>
                </c:pt>
                <c:pt idx="1786">
                  <c:v>150.0</c:v>
                </c:pt>
                <c:pt idx="1787">
                  <c:v>150.0</c:v>
                </c:pt>
                <c:pt idx="1788">
                  <c:v>150.0</c:v>
                </c:pt>
                <c:pt idx="1789">
                  <c:v>150.0</c:v>
                </c:pt>
                <c:pt idx="1790">
                  <c:v>150.0</c:v>
                </c:pt>
                <c:pt idx="1791">
                  <c:v>150.0</c:v>
                </c:pt>
                <c:pt idx="1792">
                  <c:v>150.0</c:v>
                </c:pt>
                <c:pt idx="1793">
                  <c:v>150.0</c:v>
                </c:pt>
                <c:pt idx="1794">
                  <c:v>150.0</c:v>
                </c:pt>
                <c:pt idx="1795">
                  <c:v>150.0</c:v>
                </c:pt>
                <c:pt idx="1796">
                  <c:v>150.0</c:v>
                </c:pt>
                <c:pt idx="1797">
                  <c:v>150.0</c:v>
                </c:pt>
                <c:pt idx="1798">
                  <c:v>150.0</c:v>
                </c:pt>
                <c:pt idx="1799">
                  <c:v>150.0</c:v>
                </c:pt>
                <c:pt idx="1800">
                  <c:v>150.0</c:v>
                </c:pt>
                <c:pt idx="1801">
                  <c:v>150.0</c:v>
                </c:pt>
                <c:pt idx="1802">
                  <c:v>150.0</c:v>
                </c:pt>
                <c:pt idx="1803">
                  <c:v>150.0</c:v>
                </c:pt>
                <c:pt idx="1804">
                  <c:v>150.0</c:v>
                </c:pt>
                <c:pt idx="1805">
                  <c:v>150.0</c:v>
                </c:pt>
                <c:pt idx="1806">
                  <c:v>150.0</c:v>
                </c:pt>
                <c:pt idx="1807">
                  <c:v>150.0</c:v>
                </c:pt>
                <c:pt idx="1808">
                  <c:v>150.0</c:v>
                </c:pt>
                <c:pt idx="1809">
                  <c:v>150.0</c:v>
                </c:pt>
                <c:pt idx="1810">
                  <c:v>150.0</c:v>
                </c:pt>
                <c:pt idx="1811">
                  <c:v>150.0</c:v>
                </c:pt>
                <c:pt idx="1812">
                  <c:v>150.0</c:v>
                </c:pt>
                <c:pt idx="1813">
                  <c:v>150.0</c:v>
                </c:pt>
                <c:pt idx="1814">
                  <c:v>150.0</c:v>
                </c:pt>
                <c:pt idx="1815">
                  <c:v>150.0</c:v>
                </c:pt>
                <c:pt idx="1816">
                  <c:v>150.0</c:v>
                </c:pt>
                <c:pt idx="1817">
                  <c:v>150.0</c:v>
                </c:pt>
                <c:pt idx="1818">
                  <c:v>150.0</c:v>
                </c:pt>
                <c:pt idx="1819">
                  <c:v>150.0</c:v>
                </c:pt>
                <c:pt idx="1820">
                  <c:v>150.0</c:v>
                </c:pt>
                <c:pt idx="1821">
                  <c:v>150.0</c:v>
                </c:pt>
                <c:pt idx="1822">
                  <c:v>150.0</c:v>
                </c:pt>
                <c:pt idx="1823">
                  <c:v>150.0</c:v>
                </c:pt>
                <c:pt idx="1824">
                  <c:v>150.0</c:v>
                </c:pt>
                <c:pt idx="1825">
                  <c:v>150.0</c:v>
                </c:pt>
                <c:pt idx="1826">
                  <c:v>150.0</c:v>
                </c:pt>
                <c:pt idx="1827">
                  <c:v>150.0</c:v>
                </c:pt>
                <c:pt idx="1828">
                  <c:v>146.0</c:v>
                </c:pt>
                <c:pt idx="1829">
                  <c:v>146.0</c:v>
                </c:pt>
                <c:pt idx="1830">
                  <c:v>146.0</c:v>
                </c:pt>
                <c:pt idx="1831">
                  <c:v>146.0</c:v>
                </c:pt>
                <c:pt idx="1832">
                  <c:v>146.0</c:v>
                </c:pt>
                <c:pt idx="1833">
                  <c:v>146.0</c:v>
                </c:pt>
                <c:pt idx="1834">
                  <c:v>146.0</c:v>
                </c:pt>
                <c:pt idx="1835">
                  <c:v>146.0</c:v>
                </c:pt>
                <c:pt idx="1836">
                  <c:v>146.0</c:v>
                </c:pt>
                <c:pt idx="1837">
                  <c:v>146.0</c:v>
                </c:pt>
                <c:pt idx="1838">
                  <c:v>146.0</c:v>
                </c:pt>
                <c:pt idx="1839">
                  <c:v>146.0</c:v>
                </c:pt>
                <c:pt idx="1840">
                  <c:v>146.0</c:v>
                </c:pt>
                <c:pt idx="1841">
                  <c:v>146.0</c:v>
                </c:pt>
                <c:pt idx="1842">
                  <c:v>146.0</c:v>
                </c:pt>
                <c:pt idx="1843">
                  <c:v>146.0</c:v>
                </c:pt>
                <c:pt idx="1844">
                  <c:v>146.0</c:v>
                </c:pt>
                <c:pt idx="1845">
                  <c:v>146.0</c:v>
                </c:pt>
                <c:pt idx="1846">
                  <c:v>146.0</c:v>
                </c:pt>
                <c:pt idx="1847">
                  <c:v>146.0</c:v>
                </c:pt>
                <c:pt idx="1848">
                  <c:v>146.0</c:v>
                </c:pt>
                <c:pt idx="1849">
                  <c:v>146.0</c:v>
                </c:pt>
                <c:pt idx="1850">
                  <c:v>146.0</c:v>
                </c:pt>
                <c:pt idx="1851">
                  <c:v>146.0</c:v>
                </c:pt>
                <c:pt idx="1852">
                  <c:v>146.0</c:v>
                </c:pt>
                <c:pt idx="1853">
                  <c:v>146.0</c:v>
                </c:pt>
                <c:pt idx="1854">
                  <c:v>146.0</c:v>
                </c:pt>
                <c:pt idx="1855">
                  <c:v>146.0</c:v>
                </c:pt>
                <c:pt idx="1856">
                  <c:v>146.0</c:v>
                </c:pt>
                <c:pt idx="1857">
                  <c:v>146.0</c:v>
                </c:pt>
                <c:pt idx="1858">
                  <c:v>146.0</c:v>
                </c:pt>
                <c:pt idx="1859">
                  <c:v>146.0</c:v>
                </c:pt>
                <c:pt idx="1860">
                  <c:v>146.0</c:v>
                </c:pt>
                <c:pt idx="1861">
                  <c:v>146.0</c:v>
                </c:pt>
                <c:pt idx="1862">
                  <c:v>146.0</c:v>
                </c:pt>
                <c:pt idx="1863">
                  <c:v>146.0</c:v>
                </c:pt>
                <c:pt idx="1864">
                  <c:v>146.0</c:v>
                </c:pt>
                <c:pt idx="1865">
                  <c:v>146.0</c:v>
                </c:pt>
                <c:pt idx="1866">
                  <c:v>146.0</c:v>
                </c:pt>
                <c:pt idx="1867">
                  <c:v>146.0</c:v>
                </c:pt>
                <c:pt idx="1868">
                  <c:v>146.0</c:v>
                </c:pt>
                <c:pt idx="1869">
                  <c:v>146.0</c:v>
                </c:pt>
                <c:pt idx="1870">
                  <c:v>146.0</c:v>
                </c:pt>
                <c:pt idx="1871">
                  <c:v>146.0</c:v>
                </c:pt>
                <c:pt idx="1872">
                  <c:v>146.0</c:v>
                </c:pt>
                <c:pt idx="1873">
                  <c:v>146.0</c:v>
                </c:pt>
                <c:pt idx="1874">
                  <c:v>146.0</c:v>
                </c:pt>
                <c:pt idx="1875">
                  <c:v>146.0</c:v>
                </c:pt>
                <c:pt idx="1876">
                  <c:v>146.0</c:v>
                </c:pt>
                <c:pt idx="1877">
                  <c:v>146.0</c:v>
                </c:pt>
                <c:pt idx="1878">
                  <c:v>146.0</c:v>
                </c:pt>
                <c:pt idx="1879">
                  <c:v>146.0</c:v>
                </c:pt>
                <c:pt idx="1880">
                  <c:v>146.0</c:v>
                </c:pt>
                <c:pt idx="1881">
                  <c:v>146.0</c:v>
                </c:pt>
                <c:pt idx="1882">
                  <c:v>146.0</c:v>
                </c:pt>
                <c:pt idx="1883">
                  <c:v>146.0</c:v>
                </c:pt>
                <c:pt idx="1884">
                  <c:v>146.0</c:v>
                </c:pt>
                <c:pt idx="1885">
                  <c:v>146.0</c:v>
                </c:pt>
                <c:pt idx="1886">
                  <c:v>146.0</c:v>
                </c:pt>
                <c:pt idx="1887">
                  <c:v>146.0</c:v>
                </c:pt>
                <c:pt idx="1888">
                  <c:v>146.0</c:v>
                </c:pt>
                <c:pt idx="1889">
                  <c:v>146.0</c:v>
                </c:pt>
                <c:pt idx="1890">
                  <c:v>146.0</c:v>
                </c:pt>
                <c:pt idx="1891">
                  <c:v>146.0</c:v>
                </c:pt>
                <c:pt idx="1892">
                  <c:v>146.0</c:v>
                </c:pt>
                <c:pt idx="1893">
                  <c:v>146.0</c:v>
                </c:pt>
                <c:pt idx="1894">
                  <c:v>146.0</c:v>
                </c:pt>
                <c:pt idx="1895">
                  <c:v>146.0</c:v>
                </c:pt>
                <c:pt idx="1896">
                  <c:v>146.0</c:v>
                </c:pt>
                <c:pt idx="1897">
                  <c:v>146.0</c:v>
                </c:pt>
                <c:pt idx="1898">
                  <c:v>146.0</c:v>
                </c:pt>
                <c:pt idx="1899">
                  <c:v>146.0</c:v>
                </c:pt>
                <c:pt idx="1900">
                  <c:v>146.0</c:v>
                </c:pt>
                <c:pt idx="1901">
                  <c:v>146.0</c:v>
                </c:pt>
                <c:pt idx="1902">
                  <c:v>146.0</c:v>
                </c:pt>
                <c:pt idx="1903">
                  <c:v>146.0</c:v>
                </c:pt>
                <c:pt idx="1904">
                  <c:v>146.0</c:v>
                </c:pt>
                <c:pt idx="1905">
                  <c:v>146.0</c:v>
                </c:pt>
                <c:pt idx="1906">
                  <c:v>146.0</c:v>
                </c:pt>
                <c:pt idx="1907">
                  <c:v>146.0</c:v>
                </c:pt>
                <c:pt idx="1908">
                  <c:v>146.0</c:v>
                </c:pt>
                <c:pt idx="1909">
                  <c:v>146.0</c:v>
                </c:pt>
                <c:pt idx="1910">
                  <c:v>146.0</c:v>
                </c:pt>
                <c:pt idx="1911">
                  <c:v>146.0</c:v>
                </c:pt>
                <c:pt idx="1912">
                  <c:v>146.0</c:v>
                </c:pt>
                <c:pt idx="1913">
                  <c:v>146.0</c:v>
                </c:pt>
                <c:pt idx="1914">
                  <c:v>146.0</c:v>
                </c:pt>
                <c:pt idx="1915">
                  <c:v>146.0</c:v>
                </c:pt>
                <c:pt idx="1916">
                  <c:v>146.0</c:v>
                </c:pt>
                <c:pt idx="1917">
                  <c:v>146.0</c:v>
                </c:pt>
                <c:pt idx="1918">
                  <c:v>146.0</c:v>
                </c:pt>
                <c:pt idx="1919">
                  <c:v>146.0</c:v>
                </c:pt>
                <c:pt idx="1920">
                  <c:v>146.0</c:v>
                </c:pt>
                <c:pt idx="1921">
                  <c:v>146.0</c:v>
                </c:pt>
                <c:pt idx="1922">
                  <c:v>146.0</c:v>
                </c:pt>
                <c:pt idx="1923">
                  <c:v>146.0</c:v>
                </c:pt>
                <c:pt idx="1924">
                  <c:v>146.0</c:v>
                </c:pt>
                <c:pt idx="1925">
                  <c:v>146.0</c:v>
                </c:pt>
                <c:pt idx="1926">
                  <c:v>146.0</c:v>
                </c:pt>
                <c:pt idx="1927">
                  <c:v>146.0</c:v>
                </c:pt>
                <c:pt idx="1928">
                  <c:v>146.0</c:v>
                </c:pt>
                <c:pt idx="1929">
                  <c:v>146.0</c:v>
                </c:pt>
                <c:pt idx="1930">
                  <c:v>146.0</c:v>
                </c:pt>
                <c:pt idx="1931">
                  <c:v>146.0</c:v>
                </c:pt>
                <c:pt idx="1932">
                  <c:v>146.0</c:v>
                </c:pt>
                <c:pt idx="1933">
                  <c:v>146.0</c:v>
                </c:pt>
                <c:pt idx="1934">
                  <c:v>146.0</c:v>
                </c:pt>
                <c:pt idx="1935">
                  <c:v>146.0</c:v>
                </c:pt>
                <c:pt idx="1936">
                  <c:v>146.0</c:v>
                </c:pt>
                <c:pt idx="1937">
                  <c:v>146.0</c:v>
                </c:pt>
                <c:pt idx="1938">
                  <c:v>146.0</c:v>
                </c:pt>
                <c:pt idx="1939">
                  <c:v>146.0</c:v>
                </c:pt>
                <c:pt idx="1940">
                  <c:v>146.0</c:v>
                </c:pt>
                <c:pt idx="1941">
                  <c:v>146.0</c:v>
                </c:pt>
                <c:pt idx="1942">
                  <c:v>146.0</c:v>
                </c:pt>
                <c:pt idx="1943">
                  <c:v>146.0</c:v>
                </c:pt>
                <c:pt idx="1944">
                  <c:v>146.0</c:v>
                </c:pt>
                <c:pt idx="1945">
                  <c:v>146.0</c:v>
                </c:pt>
                <c:pt idx="1946">
                  <c:v>146.0</c:v>
                </c:pt>
                <c:pt idx="1947">
                  <c:v>146.0</c:v>
                </c:pt>
                <c:pt idx="1948">
                  <c:v>146.0</c:v>
                </c:pt>
                <c:pt idx="1949">
                  <c:v>146.0</c:v>
                </c:pt>
                <c:pt idx="1950">
                  <c:v>146.0</c:v>
                </c:pt>
                <c:pt idx="1951">
                  <c:v>146.0</c:v>
                </c:pt>
                <c:pt idx="1952">
                  <c:v>146.0</c:v>
                </c:pt>
                <c:pt idx="1953">
                  <c:v>146.0</c:v>
                </c:pt>
                <c:pt idx="1954">
                  <c:v>146.0</c:v>
                </c:pt>
                <c:pt idx="1955">
                  <c:v>146.0</c:v>
                </c:pt>
                <c:pt idx="1956">
                  <c:v>146.0</c:v>
                </c:pt>
                <c:pt idx="1957">
                  <c:v>146.0</c:v>
                </c:pt>
                <c:pt idx="1958">
                  <c:v>146.0</c:v>
                </c:pt>
                <c:pt idx="1959">
                  <c:v>146.0</c:v>
                </c:pt>
                <c:pt idx="1960">
                  <c:v>146.0</c:v>
                </c:pt>
                <c:pt idx="1961">
                  <c:v>146.0</c:v>
                </c:pt>
                <c:pt idx="1962">
                  <c:v>146.0</c:v>
                </c:pt>
                <c:pt idx="1963">
                  <c:v>146.0</c:v>
                </c:pt>
                <c:pt idx="1964">
                  <c:v>146.0</c:v>
                </c:pt>
                <c:pt idx="1965">
                  <c:v>146.0</c:v>
                </c:pt>
                <c:pt idx="1966">
                  <c:v>146.0</c:v>
                </c:pt>
                <c:pt idx="1967">
                  <c:v>146.0</c:v>
                </c:pt>
                <c:pt idx="1968">
                  <c:v>146.0</c:v>
                </c:pt>
                <c:pt idx="1969">
                  <c:v>146.0</c:v>
                </c:pt>
                <c:pt idx="1970">
                  <c:v>146.0</c:v>
                </c:pt>
                <c:pt idx="1971">
                  <c:v>146.0</c:v>
                </c:pt>
                <c:pt idx="1972">
                  <c:v>146.0</c:v>
                </c:pt>
                <c:pt idx="1973">
                  <c:v>146.0</c:v>
                </c:pt>
                <c:pt idx="1974">
                  <c:v>146.0</c:v>
                </c:pt>
                <c:pt idx="1975">
                  <c:v>146.0</c:v>
                </c:pt>
                <c:pt idx="1976">
                  <c:v>146.0</c:v>
                </c:pt>
                <c:pt idx="1977">
                  <c:v>146.0</c:v>
                </c:pt>
                <c:pt idx="1978">
                  <c:v>146.0</c:v>
                </c:pt>
                <c:pt idx="1979">
                  <c:v>146.0</c:v>
                </c:pt>
                <c:pt idx="1980">
                  <c:v>146.0</c:v>
                </c:pt>
                <c:pt idx="1981">
                  <c:v>146.0</c:v>
                </c:pt>
                <c:pt idx="1982">
                  <c:v>146.0</c:v>
                </c:pt>
                <c:pt idx="1983">
                  <c:v>146.0</c:v>
                </c:pt>
                <c:pt idx="1984">
                  <c:v>146.0</c:v>
                </c:pt>
                <c:pt idx="1985">
                  <c:v>146.0</c:v>
                </c:pt>
                <c:pt idx="1986">
                  <c:v>146.0</c:v>
                </c:pt>
                <c:pt idx="1987">
                  <c:v>146.0</c:v>
                </c:pt>
                <c:pt idx="1988">
                  <c:v>146.0</c:v>
                </c:pt>
                <c:pt idx="1989">
                  <c:v>146.0</c:v>
                </c:pt>
                <c:pt idx="1990">
                  <c:v>146.0</c:v>
                </c:pt>
                <c:pt idx="1991">
                  <c:v>146.0</c:v>
                </c:pt>
                <c:pt idx="1992">
                  <c:v>146.0</c:v>
                </c:pt>
                <c:pt idx="1993">
                  <c:v>146.0</c:v>
                </c:pt>
                <c:pt idx="1994">
                  <c:v>146.0</c:v>
                </c:pt>
                <c:pt idx="1995">
                  <c:v>146.0</c:v>
                </c:pt>
                <c:pt idx="1996">
                  <c:v>146.0</c:v>
                </c:pt>
                <c:pt idx="1997">
                  <c:v>146.0</c:v>
                </c:pt>
                <c:pt idx="1998">
                  <c:v>146.0</c:v>
                </c:pt>
                <c:pt idx="1999">
                  <c:v>146.0</c:v>
                </c:pt>
                <c:pt idx="2000">
                  <c:v>146.0</c:v>
                </c:pt>
                <c:pt idx="2001">
                  <c:v>146.0</c:v>
                </c:pt>
                <c:pt idx="2002">
                  <c:v>146.0</c:v>
                </c:pt>
                <c:pt idx="2003">
                  <c:v>146.0</c:v>
                </c:pt>
                <c:pt idx="2004">
                  <c:v>146.0</c:v>
                </c:pt>
                <c:pt idx="2005">
                  <c:v>146.0</c:v>
                </c:pt>
                <c:pt idx="2006">
                  <c:v>146.0</c:v>
                </c:pt>
                <c:pt idx="2007">
                  <c:v>146.0</c:v>
                </c:pt>
                <c:pt idx="2008">
                  <c:v>146.0</c:v>
                </c:pt>
                <c:pt idx="2009">
                  <c:v>146.0</c:v>
                </c:pt>
                <c:pt idx="2010">
                  <c:v>146.0</c:v>
                </c:pt>
                <c:pt idx="2011">
                  <c:v>146.0</c:v>
                </c:pt>
                <c:pt idx="2012">
                  <c:v>146.0</c:v>
                </c:pt>
                <c:pt idx="2013">
                  <c:v>146.0</c:v>
                </c:pt>
                <c:pt idx="2014">
                  <c:v>146.0</c:v>
                </c:pt>
                <c:pt idx="2015">
                  <c:v>146.0</c:v>
                </c:pt>
                <c:pt idx="2016">
                  <c:v>140.0</c:v>
                </c:pt>
                <c:pt idx="2017">
                  <c:v>140.0</c:v>
                </c:pt>
                <c:pt idx="2018">
                  <c:v>140.0</c:v>
                </c:pt>
                <c:pt idx="2019">
                  <c:v>140.0</c:v>
                </c:pt>
                <c:pt idx="2020">
                  <c:v>140.0</c:v>
                </c:pt>
                <c:pt idx="2021">
                  <c:v>140.0</c:v>
                </c:pt>
                <c:pt idx="2022">
                  <c:v>140.0</c:v>
                </c:pt>
                <c:pt idx="2023">
                  <c:v>140.0</c:v>
                </c:pt>
                <c:pt idx="2024">
                  <c:v>140.0</c:v>
                </c:pt>
                <c:pt idx="2025">
                  <c:v>140.0</c:v>
                </c:pt>
                <c:pt idx="2026">
                  <c:v>140.0</c:v>
                </c:pt>
                <c:pt idx="2027">
                  <c:v>140.0</c:v>
                </c:pt>
                <c:pt idx="2028">
                  <c:v>140.0</c:v>
                </c:pt>
                <c:pt idx="2029">
                  <c:v>140.0</c:v>
                </c:pt>
                <c:pt idx="2030">
                  <c:v>140.0</c:v>
                </c:pt>
                <c:pt idx="2031">
                  <c:v>140.0</c:v>
                </c:pt>
                <c:pt idx="2032">
                  <c:v>146.0</c:v>
                </c:pt>
                <c:pt idx="2033">
                  <c:v>146.0</c:v>
                </c:pt>
                <c:pt idx="2034">
                  <c:v>146.0</c:v>
                </c:pt>
                <c:pt idx="2035">
                  <c:v>146.0</c:v>
                </c:pt>
                <c:pt idx="2036">
                  <c:v>146.0</c:v>
                </c:pt>
                <c:pt idx="2037">
                  <c:v>146.0</c:v>
                </c:pt>
                <c:pt idx="2038">
                  <c:v>146.0</c:v>
                </c:pt>
                <c:pt idx="2039">
                  <c:v>146.0</c:v>
                </c:pt>
                <c:pt idx="2040">
                  <c:v>146.0</c:v>
                </c:pt>
                <c:pt idx="2041">
                  <c:v>146.0</c:v>
                </c:pt>
                <c:pt idx="2042">
                  <c:v>146.0</c:v>
                </c:pt>
                <c:pt idx="2043">
                  <c:v>146.0</c:v>
                </c:pt>
                <c:pt idx="2044">
                  <c:v>146.0</c:v>
                </c:pt>
                <c:pt idx="2045">
                  <c:v>146.0</c:v>
                </c:pt>
                <c:pt idx="2046">
                  <c:v>146.0</c:v>
                </c:pt>
                <c:pt idx="2047">
                  <c:v>146.0</c:v>
                </c:pt>
                <c:pt idx="2048">
                  <c:v>146.0</c:v>
                </c:pt>
                <c:pt idx="2049">
                  <c:v>146.0</c:v>
                </c:pt>
                <c:pt idx="2050">
                  <c:v>146.0</c:v>
                </c:pt>
                <c:pt idx="2051">
                  <c:v>146.0</c:v>
                </c:pt>
                <c:pt idx="2052">
                  <c:v>146.0</c:v>
                </c:pt>
                <c:pt idx="2053">
                  <c:v>146.0</c:v>
                </c:pt>
                <c:pt idx="2054">
                  <c:v>146.0</c:v>
                </c:pt>
                <c:pt idx="2055">
                  <c:v>146.0</c:v>
                </c:pt>
                <c:pt idx="2056">
                  <c:v>146.0</c:v>
                </c:pt>
                <c:pt idx="2057">
                  <c:v>146.0</c:v>
                </c:pt>
                <c:pt idx="2058">
                  <c:v>146.0</c:v>
                </c:pt>
                <c:pt idx="2059">
                  <c:v>146.0</c:v>
                </c:pt>
                <c:pt idx="2060">
                  <c:v>146.0</c:v>
                </c:pt>
                <c:pt idx="2061">
                  <c:v>146.0</c:v>
                </c:pt>
                <c:pt idx="2062">
                  <c:v>146.0</c:v>
                </c:pt>
                <c:pt idx="2063">
                  <c:v>146.0</c:v>
                </c:pt>
                <c:pt idx="2064">
                  <c:v>146.0</c:v>
                </c:pt>
                <c:pt idx="2065">
                  <c:v>146.0</c:v>
                </c:pt>
                <c:pt idx="2066">
                  <c:v>146.0</c:v>
                </c:pt>
                <c:pt idx="2067">
                  <c:v>146.0</c:v>
                </c:pt>
                <c:pt idx="2068">
                  <c:v>146.0</c:v>
                </c:pt>
                <c:pt idx="2069">
                  <c:v>146.0</c:v>
                </c:pt>
                <c:pt idx="2070">
                  <c:v>146.0</c:v>
                </c:pt>
                <c:pt idx="2071">
                  <c:v>146.0</c:v>
                </c:pt>
                <c:pt idx="2072">
                  <c:v>146.0</c:v>
                </c:pt>
                <c:pt idx="2073">
                  <c:v>146.0</c:v>
                </c:pt>
                <c:pt idx="2074">
                  <c:v>146.0</c:v>
                </c:pt>
                <c:pt idx="2075">
                  <c:v>146.0</c:v>
                </c:pt>
                <c:pt idx="2076">
                  <c:v>146.0</c:v>
                </c:pt>
                <c:pt idx="2077">
                  <c:v>146.0</c:v>
                </c:pt>
                <c:pt idx="2078">
                  <c:v>146.0</c:v>
                </c:pt>
                <c:pt idx="2079">
                  <c:v>146.0</c:v>
                </c:pt>
                <c:pt idx="2080">
                  <c:v>146.0</c:v>
                </c:pt>
                <c:pt idx="2081">
                  <c:v>146.0</c:v>
                </c:pt>
                <c:pt idx="2082">
                  <c:v>146.0</c:v>
                </c:pt>
                <c:pt idx="2083">
                  <c:v>146.0</c:v>
                </c:pt>
                <c:pt idx="2084">
                  <c:v>146.0</c:v>
                </c:pt>
                <c:pt idx="2085">
                  <c:v>146.0</c:v>
                </c:pt>
                <c:pt idx="2086">
                  <c:v>146.0</c:v>
                </c:pt>
                <c:pt idx="2087">
                  <c:v>146.0</c:v>
                </c:pt>
                <c:pt idx="2088">
                  <c:v>146.0</c:v>
                </c:pt>
                <c:pt idx="2089">
                  <c:v>146.0</c:v>
                </c:pt>
                <c:pt idx="2090">
                  <c:v>146.0</c:v>
                </c:pt>
                <c:pt idx="2091">
                  <c:v>146.0</c:v>
                </c:pt>
                <c:pt idx="2092">
                  <c:v>146.0</c:v>
                </c:pt>
                <c:pt idx="2093">
                  <c:v>146.0</c:v>
                </c:pt>
                <c:pt idx="2094">
                  <c:v>146.0</c:v>
                </c:pt>
                <c:pt idx="2095">
                  <c:v>146.0</c:v>
                </c:pt>
                <c:pt idx="2096">
                  <c:v>146.0</c:v>
                </c:pt>
                <c:pt idx="2097">
                  <c:v>146.0</c:v>
                </c:pt>
                <c:pt idx="2098">
                  <c:v>146.0</c:v>
                </c:pt>
                <c:pt idx="2099">
                  <c:v>146.0</c:v>
                </c:pt>
                <c:pt idx="2100">
                  <c:v>146.0</c:v>
                </c:pt>
                <c:pt idx="2101">
                  <c:v>146.0</c:v>
                </c:pt>
                <c:pt idx="2102">
                  <c:v>146.0</c:v>
                </c:pt>
                <c:pt idx="2103">
                  <c:v>146.0</c:v>
                </c:pt>
                <c:pt idx="2104">
                  <c:v>146.0</c:v>
                </c:pt>
                <c:pt idx="2105">
                  <c:v>146.0</c:v>
                </c:pt>
                <c:pt idx="2106">
                  <c:v>146.0</c:v>
                </c:pt>
                <c:pt idx="2107">
                  <c:v>146.0</c:v>
                </c:pt>
                <c:pt idx="2108">
                  <c:v>146.0</c:v>
                </c:pt>
                <c:pt idx="2109">
                  <c:v>146.0</c:v>
                </c:pt>
                <c:pt idx="2110">
                  <c:v>146.0</c:v>
                </c:pt>
                <c:pt idx="2111">
                  <c:v>146.0</c:v>
                </c:pt>
                <c:pt idx="2112">
                  <c:v>146.0</c:v>
                </c:pt>
                <c:pt idx="2113">
                  <c:v>146.0</c:v>
                </c:pt>
                <c:pt idx="2114">
                  <c:v>146.0</c:v>
                </c:pt>
                <c:pt idx="2115">
                  <c:v>146.0</c:v>
                </c:pt>
                <c:pt idx="2116">
                  <c:v>146.0</c:v>
                </c:pt>
                <c:pt idx="2117">
                  <c:v>146.0</c:v>
                </c:pt>
                <c:pt idx="2118">
                  <c:v>146.0</c:v>
                </c:pt>
                <c:pt idx="2119">
                  <c:v>146.0</c:v>
                </c:pt>
                <c:pt idx="2120">
                  <c:v>146.0</c:v>
                </c:pt>
                <c:pt idx="2121">
                  <c:v>146.0</c:v>
                </c:pt>
                <c:pt idx="2122">
                  <c:v>146.0</c:v>
                </c:pt>
                <c:pt idx="2123">
                  <c:v>146.0</c:v>
                </c:pt>
                <c:pt idx="2124">
                  <c:v>146.0</c:v>
                </c:pt>
                <c:pt idx="2125">
                  <c:v>146.0</c:v>
                </c:pt>
                <c:pt idx="2126">
                  <c:v>146.0</c:v>
                </c:pt>
                <c:pt idx="2127">
                  <c:v>146.0</c:v>
                </c:pt>
                <c:pt idx="2128">
                  <c:v>146.0</c:v>
                </c:pt>
                <c:pt idx="2129">
                  <c:v>146.0</c:v>
                </c:pt>
                <c:pt idx="2130">
                  <c:v>146.0</c:v>
                </c:pt>
                <c:pt idx="2131">
                  <c:v>146.0</c:v>
                </c:pt>
                <c:pt idx="2132">
                  <c:v>146.0</c:v>
                </c:pt>
                <c:pt idx="2133">
                  <c:v>146.0</c:v>
                </c:pt>
                <c:pt idx="2134">
                  <c:v>149.0</c:v>
                </c:pt>
                <c:pt idx="2135">
                  <c:v>149.0</c:v>
                </c:pt>
                <c:pt idx="2136">
                  <c:v>149.0</c:v>
                </c:pt>
                <c:pt idx="2137">
                  <c:v>149.0</c:v>
                </c:pt>
                <c:pt idx="2138">
                  <c:v>149.0</c:v>
                </c:pt>
                <c:pt idx="2139">
                  <c:v>149.0</c:v>
                </c:pt>
                <c:pt idx="2140">
                  <c:v>149.0</c:v>
                </c:pt>
                <c:pt idx="2141">
                  <c:v>149.0</c:v>
                </c:pt>
                <c:pt idx="2142">
                  <c:v>149.0</c:v>
                </c:pt>
                <c:pt idx="2143">
                  <c:v>149.0</c:v>
                </c:pt>
                <c:pt idx="2144">
                  <c:v>149.0</c:v>
                </c:pt>
                <c:pt idx="2145">
                  <c:v>149.0</c:v>
                </c:pt>
                <c:pt idx="2146">
                  <c:v>149.0</c:v>
                </c:pt>
                <c:pt idx="2147">
                  <c:v>149.0</c:v>
                </c:pt>
                <c:pt idx="2148">
                  <c:v>149.0</c:v>
                </c:pt>
                <c:pt idx="2149">
                  <c:v>149.0</c:v>
                </c:pt>
                <c:pt idx="2150">
                  <c:v>149.0</c:v>
                </c:pt>
                <c:pt idx="2151">
                  <c:v>149.0</c:v>
                </c:pt>
                <c:pt idx="2152">
                  <c:v>149.0</c:v>
                </c:pt>
                <c:pt idx="2153">
                  <c:v>149.0</c:v>
                </c:pt>
                <c:pt idx="2154">
                  <c:v>149.0</c:v>
                </c:pt>
                <c:pt idx="2155">
                  <c:v>149.0</c:v>
                </c:pt>
                <c:pt idx="2156">
                  <c:v>149.0</c:v>
                </c:pt>
                <c:pt idx="2157">
                  <c:v>149.0</c:v>
                </c:pt>
                <c:pt idx="2158">
                  <c:v>149.0</c:v>
                </c:pt>
                <c:pt idx="2159">
                  <c:v>149.0</c:v>
                </c:pt>
                <c:pt idx="2160">
                  <c:v>149.0</c:v>
                </c:pt>
                <c:pt idx="2161">
                  <c:v>149.0</c:v>
                </c:pt>
                <c:pt idx="2162">
                  <c:v>149.0</c:v>
                </c:pt>
                <c:pt idx="2163">
                  <c:v>149.0</c:v>
                </c:pt>
                <c:pt idx="2164">
                  <c:v>149.0</c:v>
                </c:pt>
                <c:pt idx="2165">
                  <c:v>149.0</c:v>
                </c:pt>
                <c:pt idx="2166">
                  <c:v>149.0</c:v>
                </c:pt>
                <c:pt idx="2167">
                  <c:v>149.0</c:v>
                </c:pt>
                <c:pt idx="2168">
                  <c:v>149.0</c:v>
                </c:pt>
                <c:pt idx="2169">
                  <c:v>149.0</c:v>
                </c:pt>
                <c:pt idx="2170">
                  <c:v>149.0</c:v>
                </c:pt>
                <c:pt idx="2171">
                  <c:v>149.0</c:v>
                </c:pt>
                <c:pt idx="2172">
                  <c:v>149.0</c:v>
                </c:pt>
                <c:pt idx="2173">
                  <c:v>149.0</c:v>
                </c:pt>
                <c:pt idx="2174">
                  <c:v>149.0</c:v>
                </c:pt>
                <c:pt idx="2175">
                  <c:v>149.0</c:v>
                </c:pt>
                <c:pt idx="2176">
                  <c:v>149.0</c:v>
                </c:pt>
                <c:pt idx="2177">
                  <c:v>149.0</c:v>
                </c:pt>
                <c:pt idx="2178">
                  <c:v>149.0</c:v>
                </c:pt>
                <c:pt idx="2179">
                  <c:v>149.0</c:v>
                </c:pt>
                <c:pt idx="2180">
                  <c:v>149.0</c:v>
                </c:pt>
                <c:pt idx="2181">
                  <c:v>149.0</c:v>
                </c:pt>
                <c:pt idx="2182">
                  <c:v>149.0</c:v>
                </c:pt>
                <c:pt idx="2183">
                  <c:v>149.0</c:v>
                </c:pt>
                <c:pt idx="2184">
                  <c:v>149.0</c:v>
                </c:pt>
                <c:pt idx="2185">
                  <c:v>149.0</c:v>
                </c:pt>
                <c:pt idx="2186">
                  <c:v>149.0</c:v>
                </c:pt>
                <c:pt idx="2187">
                  <c:v>149.0</c:v>
                </c:pt>
                <c:pt idx="2188">
                  <c:v>149.0</c:v>
                </c:pt>
                <c:pt idx="2189">
                  <c:v>149.0</c:v>
                </c:pt>
                <c:pt idx="2190">
                  <c:v>149.0</c:v>
                </c:pt>
                <c:pt idx="2191">
                  <c:v>149.0</c:v>
                </c:pt>
                <c:pt idx="2192">
                  <c:v>149.0</c:v>
                </c:pt>
                <c:pt idx="2193">
                  <c:v>149.0</c:v>
                </c:pt>
                <c:pt idx="2194">
                  <c:v>149.0</c:v>
                </c:pt>
                <c:pt idx="2195">
                  <c:v>149.0</c:v>
                </c:pt>
                <c:pt idx="2196">
                  <c:v>149.0</c:v>
                </c:pt>
                <c:pt idx="2197">
                  <c:v>149.0</c:v>
                </c:pt>
                <c:pt idx="2198">
                  <c:v>149.0</c:v>
                </c:pt>
                <c:pt idx="2199">
                  <c:v>149.0</c:v>
                </c:pt>
                <c:pt idx="2200">
                  <c:v>149.0</c:v>
                </c:pt>
                <c:pt idx="2201">
                  <c:v>149.0</c:v>
                </c:pt>
                <c:pt idx="2202">
                  <c:v>145.0</c:v>
                </c:pt>
                <c:pt idx="2203">
                  <c:v>145.0</c:v>
                </c:pt>
                <c:pt idx="2204">
                  <c:v>145.0</c:v>
                </c:pt>
                <c:pt idx="2205">
                  <c:v>145.0</c:v>
                </c:pt>
                <c:pt idx="2206">
                  <c:v>145.0</c:v>
                </c:pt>
                <c:pt idx="2207">
                  <c:v>145.0</c:v>
                </c:pt>
                <c:pt idx="2208">
                  <c:v>145.0</c:v>
                </c:pt>
                <c:pt idx="2209">
                  <c:v>145.0</c:v>
                </c:pt>
                <c:pt idx="2210">
                  <c:v>145.0</c:v>
                </c:pt>
                <c:pt idx="2211">
                  <c:v>145.0</c:v>
                </c:pt>
                <c:pt idx="2212">
                  <c:v>145.0</c:v>
                </c:pt>
                <c:pt idx="2213">
                  <c:v>145.0</c:v>
                </c:pt>
                <c:pt idx="2214">
                  <c:v>146.0</c:v>
                </c:pt>
                <c:pt idx="2215">
                  <c:v>146.0</c:v>
                </c:pt>
                <c:pt idx="2216">
                  <c:v>146.0</c:v>
                </c:pt>
                <c:pt idx="2217">
                  <c:v>146.0</c:v>
                </c:pt>
                <c:pt idx="2218">
                  <c:v>146.0</c:v>
                </c:pt>
                <c:pt idx="2219">
                  <c:v>146.0</c:v>
                </c:pt>
                <c:pt idx="2220">
                  <c:v>146.0</c:v>
                </c:pt>
                <c:pt idx="2221">
                  <c:v>146.0</c:v>
                </c:pt>
                <c:pt idx="2222">
                  <c:v>146.0</c:v>
                </c:pt>
                <c:pt idx="2223">
                  <c:v>146.0</c:v>
                </c:pt>
                <c:pt idx="2224">
                  <c:v>146.0</c:v>
                </c:pt>
                <c:pt idx="2225">
                  <c:v>146.0</c:v>
                </c:pt>
                <c:pt idx="2226">
                  <c:v>146.0</c:v>
                </c:pt>
                <c:pt idx="2227">
                  <c:v>146.0</c:v>
                </c:pt>
                <c:pt idx="2228">
                  <c:v>146.0</c:v>
                </c:pt>
                <c:pt idx="2229">
                  <c:v>146.0</c:v>
                </c:pt>
                <c:pt idx="2230">
                  <c:v>146.0</c:v>
                </c:pt>
                <c:pt idx="2231">
                  <c:v>146.0</c:v>
                </c:pt>
                <c:pt idx="2232">
                  <c:v>146.0</c:v>
                </c:pt>
                <c:pt idx="2233">
                  <c:v>146.0</c:v>
                </c:pt>
                <c:pt idx="2234">
                  <c:v>146.0</c:v>
                </c:pt>
                <c:pt idx="2235">
                  <c:v>146.0</c:v>
                </c:pt>
                <c:pt idx="2236">
                  <c:v>146.0</c:v>
                </c:pt>
                <c:pt idx="2237">
                  <c:v>146.0</c:v>
                </c:pt>
                <c:pt idx="2238">
                  <c:v>146.0</c:v>
                </c:pt>
                <c:pt idx="2239">
                  <c:v>146.0</c:v>
                </c:pt>
                <c:pt idx="2240">
                  <c:v>146.0</c:v>
                </c:pt>
                <c:pt idx="2241">
                  <c:v>146.0</c:v>
                </c:pt>
                <c:pt idx="2242">
                  <c:v>146.0</c:v>
                </c:pt>
                <c:pt idx="2243">
                  <c:v>146.0</c:v>
                </c:pt>
                <c:pt idx="2244">
                  <c:v>146.0</c:v>
                </c:pt>
                <c:pt idx="2245">
                  <c:v>146.0</c:v>
                </c:pt>
                <c:pt idx="2246">
                  <c:v>146.0</c:v>
                </c:pt>
                <c:pt idx="2247">
                  <c:v>146.0</c:v>
                </c:pt>
                <c:pt idx="2248">
                  <c:v>146.0</c:v>
                </c:pt>
                <c:pt idx="2249">
                  <c:v>146.0</c:v>
                </c:pt>
                <c:pt idx="2250">
                  <c:v>146.0</c:v>
                </c:pt>
                <c:pt idx="2251">
                  <c:v>146.0</c:v>
                </c:pt>
                <c:pt idx="2252">
                  <c:v>146.0</c:v>
                </c:pt>
                <c:pt idx="2253">
                  <c:v>146.0</c:v>
                </c:pt>
                <c:pt idx="2254">
                  <c:v>146.0</c:v>
                </c:pt>
                <c:pt idx="2255">
                  <c:v>146.0</c:v>
                </c:pt>
                <c:pt idx="2256">
                  <c:v>146.0</c:v>
                </c:pt>
                <c:pt idx="2257">
                  <c:v>146.0</c:v>
                </c:pt>
                <c:pt idx="2258">
                  <c:v>146.0</c:v>
                </c:pt>
                <c:pt idx="2259">
                  <c:v>146.0</c:v>
                </c:pt>
                <c:pt idx="2260">
                  <c:v>146.0</c:v>
                </c:pt>
                <c:pt idx="2261">
                  <c:v>146.0</c:v>
                </c:pt>
                <c:pt idx="2262">
                  <c:v>146.0</c:v>
                </c:pt>
                <c:pt idx="2263">
                  <c:v>146.0</c:v>
                </c:pt>
                <c:pt idx="2264">
                  <c:v>146.0</c:v>
                </c:pt>
                <c:pt idx="2265">
                  <c:v>146.0</c:v>
                </c:pt>
                <c:pt idx="2266">
                  <c:v>146.0</c:v>
                </c:pt>
                <c:pt idx="2267">
                  <c:v>146.0</c:v>
                </c:pt>
                <c:pt idx="2268">
                  <c:v>146.0</c:v>
                </c:pt>
                <c:pt idx="2269">
                  <c:v>146.0</c:v>
                </c:pt>
                <c:pt idx="2270">
                  <c:v>146.0</c:v>
                </c:pt>
                <c:pt idx="2271">
                  <c:v>146.0</c:v>
                </c:pt>
                <c:pt idx="2272">
                  <c:v>146.0</c:v>
                </c:pt>
                <c:pt idx="2273">
                  <c:v>146.0</c:v>
                </c:pt>
                <c:pt idx="2274">
                  <c:v>146.0</c:v>
                </c:pt>
                <c:pt idx="2275">
                  <c:v>146.0</c:v>
                </c:pt>
                <c:pt idx="2276">
                  <c:v>146.0</c:v>
                </c:pt>
                <c:pt idx="2277">
                  <c:v>146.0</c:v>
                </c:pt>
                <c:pt idx="2278">
                  <c:v>146.0</c:v>
                </c:pt>
                <c:pt idx="2279">
                  <c:v>146.0</c:v>
                </c:pt>
                <c:pt idx="2280">
                  <c:v>146.0</c:v>
                </c:pt>
                <c:pt idx="2281">
                  <c:v>146.0</c:v>
                </c:pt>
                <c:pt idx="2282">
                  <c:v>146.0</c:v>
                </c:pt>
                <c:pt idx="2283">
                  <c:v>146.0</c:v>
                </c:pt>
                <c:pt idx="2284">
                  <c:v>146.0</c:v>
                </c:pt>
                <c:pt idx="2285">
                  <c:v>146.0</c:v>
                </c:pt>
                <c:pt idx="2286">
                  <c:v>146.0</c:v>
                </c:pt>
                <c:pt idx="2287">
                  <c:v>146.0</c:v>
                </c:pt>
                <c:pt idx="2288">
                  <c:v>146.0</c:v>
                </c:pt>
                <c:pt idx="2289">
                  <c:v>146.0</c:v>
                </c:pt>
                <c:pt idx="2290">
                  <c:v>146.0</c:v>
                </c:pt>
                <c:pt idx="2291">
                  <c:v>146.0</c:v>
                </c:pt>
                <c:pt idx="2292">
                  <c:v>146.0</c:v>
                </c:pt>
                <c:pt idx="2293">
                  <c:v>146.0</c:v>
                </c:pt>
                <c:pt idx="2294">
                  <c:v>145.0</c:v>
                </c:pt>
                <c:pt idx="2295">
                  <c:v>146.0</c:v>
                </c:pt>
                <c:pt idx="2296">
                  <c:v>146.0</c:v>
                </c:pt>
                <c:pt idx="2297">
                  <c:v>146.0</c:v>
                </c:pt>
                <c:pt idx="2298">
                  <c:v>146.0</c:v>
                </c:pt>
                <c:pt idx="2299">
                  <c:v>146.0</c:v>
                </c:pt>
                <c:pt idx="2300">
                  <c:v>146.0</c:v>
                </c:pt>
                <c:pt idx="2301">
                  <c:v>146.0</c:v>
                </c:pt>
                <c:pt idx="2302">
                  <c:v>146.0</c:v>
                </c:pt>
                <c:pt idx="2303">
                  <c:v>146.0</c:v>
                </c:pt>
                <c:pt idx="2304">
                  <c:v>146.0</c:v>
                </c:pt>
                <c:pt idx="2305">
                  <c:v>146.0</c:v>
                </c:pt>
                <c:pt idx="2306">
                  <c:v>146.0</c:v>
                </c:pt>
                <c:pt idx="2307">
                  <c:v>146.0</c:v>
                </c:pt>
                <c:pt idx="2308">
                  <c:v>146.0</c:v>
                </c:pt>
                <c:pt idx="2309">
                  <c:v>146.0</c:v>
                </c:pt>
                <c:pt idx="2310">
                  <c:v>146.0</c:v>
                </c:pt>
                <c:pt idx="2311">
                  <c:v>146.0</c:v>
                </c:pt>
                <c:pt idx="2312">
                  <c:v>146.0</c:v>
                </c:pt>
                <c:pt idx="2313">
                  <c:v>146.0</c:v>
                </c:pt>
                <c:pt idx="2314">
                  <c:v>146.0</c:v>
                </c:pt>
                <c:pt idx="2315">
                  <c:v>146.0</c:v>
                </c:pt>
                <c:pt idx="2316">
                  <c:v>146.0</c:v>
                </c:pt>
                <c:pt idx="2317">
                  <c:v>146.0</c:v>
                </c:pt>
                <c:pt idx="2318">
                  <c:v>146.0</c:v>
                </c:pt>
                <c:pt idx="2319">
                  <c:v>146.0</c:v>
                </c:pt>
                <c:pt idx="2320">
                  <c:v>146.0</c:v>
                </c:pt>
                <c:pt idx="2321">
                  <c:v>146.0</c:v>
                </c:pt>
                <c:pt idx="2322">
                  <c:v>146.0</c:v>
                </c:pt>
                <c:pt idx="2323">
                  <c:v>146.0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'KittyTracer-LATEST'!$AN$2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'KittyTracer-LATEST'!$AN$3:$AN$2326</c:f>
              <c:numCache>
                <c:formatCode>General</c:formatCode>
                <c:ptCount val="2324"/>
                <c:pt idx="0">
                  <c:v>102.0</c:v>
                </c:pt>
                <c:pt idx="1">
                  <c:v>102.0</c:v>
                </c:pt>
                <c:pt idx="2">
                  <c:v>102.0</c:v>
                </c:pt>
                <c:pt idx="3">
                  <c:v>102.0</c:v>
                </c:pt>
                <c:pt idx="4">
                  <c:v>102.0</c:v>
                </c:pt>
                <c:pt idx="5">
                  <c:v>102.0</c:v>
                </c:pt>
                <c:pt idx="6">
                  <c:v>107.0</c:v>
                </c:pt>
                <c:pt idx="7">
                  <c:v>107.0</c:v>
                </c:pt>
                <c:pt idx="8">
                  <c:v>107.0</c:v>
                </c:pt>
                <c:pt idx="9">
                  <c:v>107.0</c:v>
                </c:pt>
                <c:pt idx="10">
                  <c:v>107.0</c:v>
                </c:pt>
                <c:pt idx="11">
                  <c:v>107.0</c:v>
                </c:pt>
                <c:pt idx="12">
                  <c:v>107.0</c:v>
                </c:pt>
                <c:pt idx="13">
                  <c:v>107.0</c:v>
                </c:pt>
                <c:pt idx="14">
                  <c:v>107.0</c:v>
                </c:pt>
                <c:pt idx="15">
                  <c:v>107.0</c:v>
                </c:pt>
                <c:pt idx="16">
                  <c:v>107.0</c:v>
                </c:pt>
                <c:pt idx="17">
                  <c:v>107.0</c:v>
                </c:pt>
                <c:pt idx="18">
                  <c:v>107.0</c:v>
                </c:pt>
                <c:pt idx="19">
                  <c:v>107.0</c:v>
                </c:pt>
                <c:pt idx="20">
                  <c:v>107.0</c:v>
                </c:pt>
                <c:pt idx="21">
                  <c:v>107.0</c:v>
                </c:pt>
                <c:pt idx="22">
                  <c:v>107.0</c:v>
                </c:pt>
                <c:pt idx="23">
                  <c:v>107.0</c:v>
                </c:pt>
                <c:pt idx="24">
                  <c:v>107.0</c:v>
                </c:pt>
                <c:pt idx="25">
                  <c:v>107.0</c:v>
                </c:pt>
                <c:pt idx="26">
                  <c:v>107.0</c:v>
                </c:pt>
                <c:pt idx="27">
                  <c:v>107.0</c:v>
                </c:pt>
                <c:pt idx="28">
                  <c:v>107.0</c:v>
                </c:pt>
                <c:pt idx="29">
                  <c:v>107.0</c:v>
                </c:pt>
                <c:pt idx="30">
                  <c:v>107.0</c:v>
                </c:pt>
                <c:pt idx="31">
                  <c:v>107.0</c:v>
                </c:pt>
                <c:pt idx="32">
                  <c:v>107.0</c:v>
                </c:pt>
                <c:pt idx="33">
                  <c:v>107.0</c:v>
                </c:pt>
                <c:pt idx="34">
                  <c:v>107.0</c:v>
                </c:pt>
                <c:pt idx="35">
                  <c:v>107.0</c:v>
                </c:pt>
                <c:pt idx="36">
                  <c:v>107.0</c:v>
                </c:pt>
                <c:pt idx="37">
                  <c:v>107.0</c:v>
                </c:pt>
                <c:pt idx="38">
                  <c:v>107.0</c:v>
                </c:pt>
                <c:pt idx="39">
                  <c:v>107.0</c:v>
                </c:pt>
                <c:pt idx="40">
                  <c:v>107.0</c:v>
                </c:pt>
                <c:pt idx="41">
                  <c:v>107.0</c:v>
                </c:pt>
                <c:pt idx="42">
                  <c:v>107.0</c:v>
                </c:pt>
                <c:pt idx="43">
                  <c:v>107.0</c:v>
                </c:pt>
                <c:pt idx="44">
                  <c:v>107.0</c:v>
                </c:pt>
                <c:pt idx="45">
                  <c:v>107.0</c:v>
                </c:pt>
                <c:pt idx="46">
                  <c:v>107.0</c:v>
                </c:pt>
                <c:pt idx="47">
                  <c:v>107.0</c:v>
                </c:pt>
                <c:pt idx="48">
                  <c:v>107.0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102.0</c:v>
                </c:pt>
                <c:pt idx="55">
                  <c:v>102.0</c:v>
                </c:pt>
                <c:pt idx="56">
                  <c:v>102.0</c:v>
                </c:pt>
                <c:pt idx="57">
                  <c:v>102.0</c:v>
                </c:pt>
                <c:pt idx="58">
                  <c:v>102.0</c:v>
                </c:pt>
                <c:pt idx="59">
                  <c:v>102.0</c:v>
                </c:pt>
                <c:pt idx="60">
                  <c:v>102.0</c:v>
                </c:pt>
                <c:pt idx="61">
                  <c:v>102.0</c:v>
                </c:pt>
                <c:pt idx="62">
                  <c:v>102.0</c:v>
                </c:pt>
                <c:pt idx="63">
                  <c:v>102.0</c:v>
                </c:pt>
                <c:pt idx="64">
                  <c:v>102.0</c:v>
                </c:pt>
                <c:pt idx="65">
                  <c:v>102.0</c:v>
                </c:pt>
                <c:pt idx="66">
                  <c:v>102.0</c:v>
                </c:pt>
                <c:pt idx="67">
                  <c:v>102.0</c:v>
                </c:pt>
                <c:pt idx="68">
                  <c:v>102.0</c:v>
                </c:pt>
                <c:pt idx="69">
                  <c:v>102.0</c:v>
                </c:pt>
                <c:pt idx="70">
                  <c:v>102.0</c:v>
                </c:pt>
                <c:pt idx="71">
                  <c:v>102.0</c:v>
                </c:pt>
                <c:pt idx="72">
                  <c:v>102.0</c:v>
                </c:pt>
                <c:pt idx="73">
                  <c:v>102.0</c:v>
                </c:pt>
                <c:pt idx="74">
                  <c:v>102.0</c:v>
                </c:pt>
                <c:pt idx="75">
                  <c:v>101.0</c:v>
                </c:pt>
                <c:pt idx="76">
                  <c:v>101.0</c:v>
                </c:pt>
                <c:pt idx="77">
                  <c:v>101.0</c:v>
                </c:pt>
                <c:pt idx="78">
                  <c:v>101.0</c:v>
                </c:pt>
                <c:pt idx="79">
                  <c:v>101.0</c:v>
                </c:pt>
                <c:pt idx="80">
                  <c:v>101.0</c:v>
                </c:pt>
                <c:pt idx="81">
                  <c:v>101.0</c:v>
                </c:pt>
                <c:pt idx="82">
                  <c:v>101.0</c:v>
                </c:pt>
                <c:pt idx="83">
                  <c:v>101.0</c:v>
                </c:pt>
                <c:pt idx="84">
                  <c:v>101.0</c:v>
                </c:pt>
                <c:pt idx="85">
                  <c:v>101.0</c:v>
                </c:pt>
                <c:pt idx="86">
                  <c:v>101.0</c:v>
                </c:pt>
                <c:pt idx="87">
                  <c:v>101.0</c:v>
                </c:pt>
                <c:pt idx="88">
                  <c:v>101.0</c:v>
                </c:pt>
                <c:pt idx="89">
                  <c:v>101.0</c:v>
                </c:pt>
                <c:pt idx="90">
                  <c:v>101.0</c:v>
                </c:pt>
                <c:pt idx="91">
                  <c:v>101.0</c:v>
                </c:pt>
                <c:pt idx="92">
                  <c:v>101.0</c:v>
                </c:pt>
                <c:pt idx="93">
                  <c:v>101.0</c:v>
                </c:pt>
                <c:pt idx="94">
                  <c:v>101.0</c:v>
                </c:pt>
                <c:pt idx="95">
                  <c:v>101.0</c:v>
                </c:pt>
                <c:pt idx="96">
                  <c:v>101.0</c:v>
                </c:pt>
                <c:pt idx="97">
                  <c:v>101.0</c:v>
                </c:pt>
                <c:pt idx="98">
                  <c:v>101.0</c:v>
                </c:pt>
                <c:pt idx="99">
                  <c:v>101.0</c:v>
                </c:pt>
                <c:pt idx="100">
                  <c:v>101.0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101.0</c:v>
                </c:pt>
                <c:pt idx="110">
                  <c:v>101.0</c:v>
                </c:pt>
                <c:pt idx="111">
                  <c:v>101.0</c:v>
                </c:pt>
                <c:pt idx="112">
                  <c:v>101.0</c:v>
                </c:pt>
                <c:pt idx="113">
                  <c:v>101.0</c:v>
                </c:pt>
                <c:pt idx="114">
                  <c:v>101.0</c:v>
                </c:pt>
                <c:pt idx="115">
                  <c:v>101.0</c:v>
                </c:pt>
                <c:pt idx="116">
                  <c:v>102.0</c:v>
                </c:pt>
                <c:pt idx="117">
                  <c:v>102.0</c:v>
                </c:pt>
                <c:pt idx="118">
                  <c:v>102.0</c:v>
                </c:pt>
                <c:pt idx="119">
                  <c:v>102.0</c:v>
                </c:pt>
                <c:pt idx="120">
                  <c:v>102.0</c:v>
                </c:pt>
                <c:pt idx="121">
                  <c:v>102.0</c:v>
                </c:pt>
                <c:pt idx="122">
                  <c:v>102.0</c:v>
                </c:pt>
                <c:pt idx="123">
                  <c:v>102.0</c:v>
                </c:pt>
                <c:pt idx="124">
                  <c:v>102.0</c:v>
                </c:pt>
                <c:pt idx="125">
                  <c:v>102.0</c:v>
                </c:pt>
                <c:pt idx="126">
                  <c:v>101.0</c:v>
                </c:pt>
                <c:pt idx="127">
                  <c:v>101.0</c:v>
                </c:pt>
                <c:pt idx="128">
                  <c:v>101.0</c:v>
                </c:pt>
                <c:pt idx="129">
                  <c:v>101.0</c:v>
                </c:pt>
                <c:pt idx="130">
                  <c:v>101.0</c:v>
                </c:pt>
                <c:pt idx="131">
                  <c:v>101.0</c:v>
                </c:pt>
                <c:pt idx="132">
                  <c:v>101.0</c:v>
                </c:pt>
                <c:pt idx="133">
                  <c:v>101.0</c:v>
                </c:pt>
                <c:pt idx="134">
                  <c:v>101.0</c:v>
                </c:pt>
                <c:pt idx="135">
                  <c:v>101.0</c:v>
                </c:pt>
                <c:pt idx="136">
                  <c:v>101.0</c:v>
                </c:pt>
                <c:pt idx="137">
                  <c:v>101.0</c:v>
                </c:pt>
                <c:pt idx="138">
                  <c:v>101.0</c:v>
                </c:pt>
                <c:pt idx="139">
                  <c:v>101.0</c:v>
                </c:pt>
                <c:pt idx="140">
                  <c:v>101.0</c:v>
                </c:pt>
                <c:pt idx="141">
                  <c:v>101.0</c:v>
                </c:pt>
                <c:pt idx="142">
                  <c:v>101.0</c:v>
                </c:pt>
                <c:pt idx="143">
                  <c:v>101.0</c:v>
                </c:pt>
                <c:pt idx="144">
                  <c:v>101.0</c:v>
                </c:pt>
                <c:pt idx="145">
                  <c:v>101.0</c:v>
                </c:pt>
                <c:pt idx="146">
                  <c:v>101.0</c:v>
                </c:pt>
                <c:pt idx="147">
                  <c:v>101.0</c:v>
                </c:pt>
                <c:pt idx="148">
                  <c:v>101.0</c:v>
                </c:pt>
                <c:pt idx="149">
                  <c:v>101.0</c:v>
                </c:pt>
                <c:pt idx="150">
                  <c:v>101.0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101.0</c:v>
                </c:pt>
                <c:pt idx="241">
                  <c:v>101.0</c:v>
                </c:pt>
                <c:pt idx="242">
                  <c:v>101.0</c:v>
                </c:pt>
                <c:pt idx="243">
                  <c:v>101.0</c:v>
                </c:pt>
                <c:pt idx="244">
                  <c:v>101.0</c:v>
                </c:pt>
                <c:pt idx="245">
                  <c:v>101.0</c:v>
                </c:pt>
                <c:pt idx="246">
                  <c:v>101.0</c:v>
                </c:pt>
                <c:pt idx="247">
                  <c:v>101.0</c:v>
                </c:pt>
                <c:pt idx="248">
                  <c:v>101.0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101.0</c:v>
                </c:pt>
                <c:pt idx="256">
                  <c:v>101.0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101.0</c:v>
                </c:pt>
                <c:pt idx="274">
                  <c:v>101.0</c:v>
                </c:pt>
                <c:pt idx="275">
                  <c:v>101.0</c:v>
                </c:pt>
                <c:pt idx="276">
                  <c:v>101.0</c:v>
                </c:pt>
                <c:pt idx="277">
                  <c:v>101.0</c:v>
                </c:pt>
                <c:pt idx="278">
                  <c:v>101.0</c:v>
                </c:pt>
                <c:pt idx="279">
                  <c:v>101.0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101.0</c:v>
                </c:pt>
                <c:pt idx="311">
                  <c:v>101.0</c:v>
                </c:pt>
                <c:pt idx="312">
                  <c:v>101.0</c:v>
                </c:pt>
                <c:pt idx="313">
                  <c:v>101.0</c:v>
                </c:pt>
                <c:pt idx="314">
                  <c:v>101.0</c:v>
                </c:pt>
                <c:pt idx="315">
                  <c:v>101.0</c:v>
                </c:pt>
                <c:pt idx="316">
                  <c:v>101.0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101.0</c:v>
                </c:pt>
                <c:pt idx="326">
                  <c:v>101.0</c:v>
                </c:pt>
                <c:pt idx="327">
                  <c:v>101.0</c:v>
                </c:pt>
                <c:pt idx="328">
                  <c:v>100.0</c:v>
                </c:pt>
                <c:pt idx="329">
                  <c:v>101.0</c:v>
                </c:pt>
                <c:pt idx="330">
                  <c:v>101.0</c:v>
                </c:pt>
                <c:pt idx="331">
                  <c:v>101.0</c:v>
                </c:pt>
                <c:pt idx="332">
                  <c:v>101.0</c:v>
                </c:pt>
                <c:pt idx="333">
                  <c:v>101.0</c:v>
                </c:pt>
                <c:pt idx="334">
                  <c:v>101.0</c:v>
                </c:pt>
                <c:pt idx="335">
                  <c:v>101.0</c:v>
                </c:pt>
                <c:pt idx="336">
                  <c:v>101.0</c:v>
                </c:pt>
                <c:pt idx="337">
                  <c:v>101.0</c:v>
                </c:pt>
                <c:pt idx="338">
                  <c:v>101.0</c:v>
                </c:pt>
                <c:pt idx="339">
                  <c:v>101.0</c:v>
                </c:pt>
                <c:pt idx="340">
                  <c:v>101.0</c:v>
                </c:pt>
                <c:pt idx="341">
                  <c:v>101.0</c:v>
                </c:pt>
                <c:pt idx="342">
                  <c:v>101.0</c:v>
                </c:pt>
                <c:pt idx="343">
                  <c:v>101.0</c:v>
                </c:pt>
                <c:pt idx="344">
                  <c:v>101.0</c:v>
                </c:pt>
                <c:pt idx="345">
                  <c:v>101.0</c:v>
                </c:pt>
                <c:pt idx="346">
                  <c:v>101.0</c:v>
                </c:pt>
                <c:pt idx="347">
                  <c:v>101.0</c:v>
                </c:pt>
                <c:pt idx="348">
                  <c:v>101.0</c:v>
                </c:pt>
                <c:pt idx="349">
                  <c:v>101.0</c:v>
                </c:pt>
                <c:pt idx="350">
                  <c:v>101.0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101.0</c:v>
                </c:pt>
                <c:pt idx="362">
                  <c:v>101.0</c:v>
                </c:pt>
                <c:pt idx="363">
                  <c:v>101.0</c:v>
                </c:pt>
                <c:pt idx="364">
                  <c:v>101.0</c:v>
                </c:pt>
                <c:pt idx="365">
                  <c:v>101.0</c:v>
                </c:pt>
                <c:pt idx="366">
                  <c:v>101.0</c:v>
                </c:pt>
                <c:pt idx="367">
                  <c:v>101.0</c:v>
                </c:pt>
                <c:pt idx="368">
                  <c:v>101.0</c:v>
                </c:pt>
                <c:pt idx="369">
                  <c:v>101.0</c:v>
                </c:pt>
                <c:pt idx="370">
                  <c:v>101.0</c:v>
                </c:pt>
                <c:pt idx="371">
                  <c:v>101.0</c:v>
                </c:pt>
                <c:pt idx="372">
                  <c:v>101.0</c:v>
                </c:pt>
                <c:pt idx="373">
                  <c:v>101.0</c:v>
                </c:pt>
                <c:pt idx="374">
                  <c:v>101.0</c:v>
                </c:pt>
                <c:pt idx="375">
                  <c:v>101.0</c:v>
                </c:pt>
                <c:pt idx="376">
                  <c:v>101.0</c:v>
                </c:pt>
                <c:pt idx="377">
                  <c:v>101.0</c:v>
                </c:pt>
                <c:pt idx="378">
                  <c:v>101.0</c:v>
                </c:pt>
                <c:pt idx="379">
                  <c:v>101.0</c:v>
                </c:pt>
                <c:pt idx="380">
                  <c:v>101.0</c:v>
                </c:pt>
                <c:pt idx="381">
                  <c:v>101.0</c:v>
                </c:pt>
                <c:pt idx="382">
                  <c:v>101.0</c:v>
                </c:pt>
                <c:pt idx="383">
                  <c:v>101.0</c:v>
                </c:pt>
                <c:pt idx="384">
                  <c:v>101.0</c:v>
                </c:pt>
                <c:pt idx="385">
                  <c:v>101.0</c:v>
                </c:pt>
                <c:pt idx="386">
                  <c:v>101.0</c:v>
                </c:pt>
                <c:pt idx="387">
                  <c:v>101.0</c:v>
                </c:pt>
                <c:pt idx="388">
                  <c:v>101.0</c:v>
                </c:pt>
                <c:pt idx="389">
                  <c:v>101.0</c:v>
                </c:pt>
                <c:pt idx="390">
                  <c:v>101.0</c:v>
                </c:pt>
                <c:pt idx="391">
                  <c:v>101.0</c:v>
                </c:pt>
                <c:pt idx="392">
                  <c:v>101.0</c:v>
                </c:pt>
                <c:pt idx="393">
                  <c:v>101.0</c:v>
                </c:pt>
                <c:pt idx="394">
                  <c:v>101.0</c:v>
                </c:pt>
                <c:pt idx="395">
                  <c:v>101.0</c:v>
                </c:pt>
                <c:pt idx="396">
                  <c:v>101.0</c:v>
                </c:pt>
                <c:pt idx="397">
                  <c:v>101.0</c:v>
                </c:pt>
                <c:pt idx="398">
                  <c:v>101.0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101.0</c:v>
                </c:pt>
                <c:pt idx="403">
                  <c:v>101.0</c:v>
                </c:pt>
                <c:pt idx="404">
                  <c:v>101.0</c:v>
                </c:pt>
                <c:pt idx="405">
                  <c:v>101.0</c:v>
                </c:pt>
                <c:pt idx="406">
                  <c:v>101.0</c:v>
                </c:pt>
                <c:pt idx="407">
                  <c:v>101.0</c:v>
                </c:pt>
                <c:pt idx="408">
                  <c:v>101.0</c:v>
                </c:pt>
                <c:pt idx="409">
                  <c:v>101.0</c:v>
                </c:pt>
                <c:pt idx="410">
                  <c:v>101.0</c:v>
                </c:pt>
                <c:pt idx="411">
                  <c:v>101.0</c:v>
                </c:pt>
                <c:pt idx="412">
                  <c:v>101.0</c:v>
                </c:pt>
                <c:pt idx="413">
                  <c:v>101.0</c:v>
                </c:pt>
                <c:pt idx="414">
                  <c:v>101.0</c:v>
                </c:pt>
                <c:pt idx="415">
                  <c:v>101.0</c:v>
                </c:pt>
                <c:pt idx="416">
                  <c:v>101.0</c:v>
                </c:pt>
                <c:pt idx="417">
                  <c:v>101.0</c:v>
                </c:pt>
                <c:pt idx="418">
                  <c:v>101.0</c:v>
                </c:pt>
                <c:pt idx="419">
                  <c:v>101.0</c:v>
                </c:pt>
                <c:pt idx="420">
                  <c:v>101.0</c:v>
                </c:pt>
                <c:pt idx="421">
                  <c:v>101.0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99.0</c:v>
                </c:pt>
                <c:pt idx="470">
                  <c:v>99.0</c:v>
                </c:pt>
                <c:pt idx="471">
                  <c:v>99.0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99.0</c:v>
                </c:pt>
                <c:pt idx="493">
                  <c:v>99.0</c:v>
                </c:pt>
                <c:pt idx="494">
                  <c:v>99.0</c:v>
                </c:pt>
                <c:pt idx="495">
                  <c:v>99.0</c:v>
                </c:pt>
                <c:pt idx="496">
                  <c:v>99.0</c:v>
                </c:pt>
                <c:pt idx="497">
                  <c:v>99.0</c:v>
                </c:pt>
                <c:pt idx="498">
                  <c:v>99.0</c:v>
                </c:pt>
                <c:pt idx="499">
                  <c:v>99.0</c:v>
                </c:pt>
                <c:pt idx="500">
                  <c:v>99.0</c:v>
                </c:pt>
                <c:pt idx="501">
                  <c:v>99.0</c:v>
                </c:pt>
                <c:pt idx="502">
                  <c:v>99.0</c:v>
                </c:pt>
                <c:pt idx="503">
                  <c:v>99.0</c:v>
                </c:pt>
                <c:pt idx="504">
                  <c:v>99.0</c:v>
                </c:pt>
                <c:pt idx="505">
                  <c:v>99.0</c:v>
                </c:pt>
                <c:pt idx="506">
                  <c:v>99.0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99.0</c:v>
                </c:pt>
                <c:pt idx="516">
                  <c:v>99.0</c:v>
                </c:pt>
                <c:pt idx="517">
                  <c:v>99.0</c:v>
                </c:pt>
                <c:pt idx="518">
                  <c:v>99.0</c:v>
                </c:pt>
                <c:pt idx="519">
                  <c:v>99.0</c:v>
                </c:pt>
                <c:pt idx="520">
                  <c:v>99.0</c:v>
                </c:pt>
                <c:pt idx="521">
                  <c:v>99.0</c:v>
                </c:pt>
                <c:pt idx="522">
                  <c:v>99.0</c:v>
                </c:pt>
                <c:pt idx="523">
                  <c:v>99.0</c:v>
                </c:pt>
                <c:pt idx="524">
                  <c:v>99.0</c:v>
                </c:pt>
                <c:pt idx="525">
                  <c:v>99.0</c:v>
                </c:pt>
                <c:pt idx="526">
                  <c:v>99.0</c:v>
                </c:pt>
                <c:pt idx="527">
                  <c:v>99.0</c:v>
                </c:pt>
                <c:pt idx="528">
                  <c:v>99.0</c:v>
                </c:pt>
                <c:pt idx="529">
                  <c:v>99.0</c:v>
                </c:pt>
                <c:pt idx="530">
                  <c:v>99.0</c:v>
                </c:pt>
                <c:pt idx="531">
                  <c:v>99.0</c:v>
                </c:pt>
                <c:pt idx="532">
                  <c:v>99.0</c:v>
                </c:pt>
                <c:pt idx="533">
                  <c:v>99.0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99.0</c:v>
                </c:pt>
                <c:pt idx="585">
                  <c:v>99.0</c:v>
                </c:pt>
                <c:pt idx="586">
                  <c:v>99.0</c:v>
                </c:pt>
                <c:pt idx="587">
                  <c:v>99.0</c:v>
                </c:pt>
                <c:pt idx="588">
                  <c:v>99.0</c:v>
                </c:pt>
                <c:pt idx="589">
                  <c:v>99.0</c:v>
                </c:pt>
                <c:pt idx="590">
                  <c:v>99.0</c:v>
                </c:pt>
                <c:pt idx="591">
                  <c:v>99.0</c:v>
                </c:pt>
                <c:pt idx="592">
                  <c:v>99.0</c:v>
                </c:pt>
                <c:pt idx="593">
                  <c:v>99.0</c:v>
                </c:pt>
                <c:pt idx="594">
                  <c:v>99.0</c:v>
                </c:pt>
                <c:pt idx="595">
                  <c:v>99.0</c:v>
                </c:pt>
                <c:pt idx="596">
                  <c:v>99.0</c:v>
                </c:pt>
                <c:pt idx="597">
                  <c:v>99.0</c:v>
                </c:pt>
                <c:pt idx="598">
                  <c:v>99.0</c:v>
                </c:pt>
                <c:pt idx="599">
                  <c:v>99.0</c:v>
                </c:pt>
                <c:pt idx="600">
                  <c:v>99.0</c:v>
                </c:pt>
                <c:pt idx="601">
                  <c:v>99.0</c:v>
                </c:pt>
                <c:pt idx="602">
                  <c:v>99.0</c:v>
                </c:pt>
                <c:pt idx="603">
                  <c:v>99.0</c:v>
                </c:pt>
                <c:pt idx="604">
                  <c:v>99.0</c:v>
                </c:pt>
                <c:pt idx="605">
                  <c:v>99.0</c:v>
                </c:pt>
                <c:pt idx="606">
                  <c:v>100.0</c:v>
                </c:pt>
                <c:pt idx="607">
                  <c:v>99.0</c:v>
                </c:pt>
                <c:pt idx="608">
                  <c:v>99.0</c:v>
                </c:pt>
                <c:pt idx="609">
                  <c:v>99.0</c:v>
                </c:pt>
                <c:pt idx="610">
                  <c:v>99.0</c:v>
                </c:pt>
                <c:pt idx="611">
                  <c:v>99.0</c:v>
                </c:pt>
                <c:pt idx="612">
                  <c:v>99.0</c:v>
                </c:pt>
                <c:pt idx="613">
                  <c:v>99.0</c:v>
                </c:pt>
                <c:pt idx="614">
                  <c:v>99.0</c:v>
                </c:pt>
                <c:pt idx="615">
                  <c:v>99.0</c:v>
                </c:pt>
                <c:pt idx="616">
                  <c:v>99.0</c:v>
                </c:pt>
                <c:pt idx="617">
                  <c:v>99.0</c:v>
                </c:pt>
                <c:pt idx="618">
                  <c:v>99.0</c:v>
                </c:pt>
                <c:pt idx="619">
                  <c:v>99.0</c:v>
                </c:pt>
                <c:pt idx="620">
                  <c:v>99.0</c:v>
                </c:pt>
                <c:pt idx="621">
                  <c:v>99.0</c:v>
                </c:pt>
                <c:pt idx="622">
                  <c:v>99.0</c:v>
                </c:pt>
                <c:pt idx="623">
                  <c:v>99.0</c:v>
                </c:pt>
                <c:pt idx="624">
                  <c:v>99.0</c:v>
                </c:pt>
                <c:pt idx="625">
                  <c:v>99.0</c:v>
                </c:pt>
                <c:pt idx="626">
                  <c:v>99.0</c:v>
                </c:pt>
                <c:pt idx="627">
                  <c:v>99.0</c:v>
                </c:pt>
                <c:pt idx="628">
                  <c:v>99.0</c:v>
                </c:pt>
                <c:pt idx="629">
                  <c:v>99.0</c:v>
                </c:pt>
                <c:pt idx="630">
                  <c:v>99.0</c:v>
                </c:pt>
                <c:pt idx="631">
                  <c:v>99.0</c:v>
                </c:pt>
                <c:pt idx="632">
                  <c:v>99.0</c:v>
                </c:pt>
                <c:pt idx="633">
                  <c:v>99.0</c:v>
                </c:pt>
                <c:pt idx="634">
                  <c:v>99.0</c:v>
                </c:pt>
                <c:pt idx="635">
                  <c:v>99.0</c:v>
                </c:pt>
                <c:pt idx="636">
                  <c:v>99.0</c:v>
                </c:pt>
                <c:pt idx="637">
                  <c:v>99.0</c:v>
                </c:pt>
                <c:pt idx="638">
                  <c:v>99.0</c:v>
                </c:pt>
                <c:pt idx="639">
                  <c:v>99.0</c:v>
                </c:pt>
                <c:pt idx="640">
                  <c:v>99.0</c:v>
                </c:pt>
                <c:pt idx="641">
                  <c:v>99.0</c:v>
                </c:pt>
                <c:pt idx="642">
                  <c:v>99.0</c:v>
                </c:pt>
                <c:pt idx="643">
                  <c:v>99.0</c:v>
                </c:pt>
                <c:pt idx="644">
                  <c:v>99.0</c:v>
                </c:pt>
                <c:pt idx="645">
                  <c:v>99.0</c:v>
                </c:pt>
                <c:pt idx="646">
                  <c:v>99.0</c:v>
                </c:pt>
                <c:pt idx="647">
                  <c:v>99.0</c:v>
                </c:pt>
                <c:pt idx="648">
                  <c:v>99.0</c:v>
                </c:pt>
                <c:pt idx="649">
                  <c:v>99.0</c:v>
                </c:pt>
                <c:pt idx="650">
                  <c:v>99.0</c:v>
                </c:pt>
                <c:pt idx="651">
                  <c:v>99.0</c:v>
                </c:pt>
                <c:pt idx="652">
                  <c:v>99.0</c:v>
                </c:pt>
                <c:pt idx="653">
                  <c:v>98.0</c:v>
                </c:pt>
                <c:pt idx="654">
                  <c:v>98.0</c:v>
                </c:pt>
                <c:pt idx="655">
                  <c:v>98.0</c:v>
                </c:pt>
                <c:pt idx="656">
                  <c:v>99.0</c:v>
                </c:pt>
                <c:pt idx="657">
                  <c:v>99.0</c:v>
                </c:pt>
                <c:pt idx="658">
                  <c:v>99.0</c:v>
                </c:pt>
                <c:pt idx="659">
                  <c:v>99.0</c:v>
                </c:pt>
                <c:pt idx="660">
                  <c:v>99.0</c:v>
                </c:pt>
                <c:pt idx="661">
                  <c:v>99.0</c:v>
                </c:pt>
                <c:pt idx="662">
                  <c:v>99.0</c:v>
                </c:pt>
                <c:pt idx="663">
                  <c:v>99.0</c:v>
                </c:pt>
                <c:pt idx="664">
                  <c:v>99.0</c:v>
                </c:pt>
                <c:pt idx="665">
                  <c:v>99.0</c:v>
                </c:pt>
                <c:pt idx="666">
                  <c:v>99.0</c:v>
                </c:pt>
                <c:pt idx="667">
                  <c:v>99.0</c:v>
                </c:pt>
                <c:pt idx="668">
                  <c:v>99.0</c:v>
                </c:pt>
                <c:pt idx="669">
                  <c:v>99.0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99.0</c:v>
                </c:pt>
                <c:pt idx="677">
                  <c:v>99.0</c:v>
                </c:pt>
                <c:pt idx="678">
                  <c:v>99.0</c:v>
                </c:pt>
                <c:pt idx="679">
                  <c:v>99.0</c:v>
                </c:pt>
                <c:pt idx="680">
                  <c:v>99.0</c:v>
                </c:pt>
                <c:pt idx="681">
                  <c:v>99.0</c:v>
                </c:pt>
                <c:pt idx="682">
                  <c:v>99.0</c:v>
                </c:pt>
                <c:pt idx="683">
                  <c:v>99.0</c:v>
                </c:pt>
                <c:pt idx="684">
                  <c:v>99.0</c:v>
                </c:pt>
                <c:pt idx="685">
                  <c:v>99.0</c:v>
                </c:pt>
                <c:pt idx="686">
                  <c:v>99.0</c:v>
                </c:pt>
                <c:pt idx="687">
                  <c:v>99.0</c:v>
                </c:pt>
                <c:pt idx="688">
                  <c:v>99.0</c:v>
                </c:pt>
                <c:pt idx="689">
                  <c:v>99.0</c:v>
                </c:pt>
                <c:pt idx="690">
                  <c:v>99.0</c:v>
                </c:pt>
                <c:pt idx="691">
                  <c:v>99.0</c:v>
                </c:pt>
                <c:pt idx="692">
                  <c:v>99.0</c:v>
                </c:pt>
                <c:pt idx="693">
                  <c:v>99.0</c:v>
                </c:pt>
                <c:pt idx="694">
                  <c:v>99.0</c:v>
                </c:pt>
                <c:pt idx="695">
                  <c:v>99.0</c:v>
                </c:pt>
                <c:pt idx="696">
                  <c:v>99.0</c:v>
                </c:pt>
                <c:pt idx="697">
                  <c:v>99.0</c:v>
                </c:pt>
                <c:pt idx="698">
                  <c:v>99.0</c:v>
                </c:pt>
                <c:pt idx="699">
                  <c:v>99.0</c:v>
                </c:pt>
                <c:pt idx="700">
                  <c:v>99.0</c:v>
                </c:pt>
                <c:pt idx="701">
                  <c:v>99.0</c:v>
                </c:pt>
                <c:pt idx="702">
                  <c:v>99.0</c:v>
                </c:pt>
                <c:pt idx="703">
                  <c:v>99.0</c:v>
                </c:pt>
                <c:pt idx="704">
                  <c:v>99.0</c:v>
                </c:pt>
                <c:pt idx="705">
                  <c:v>99.0</c:v>
                </c:pt>
                <c:pt idx="706">
                  <c:v>99.0</c:v>
                </c:pt>
                <c:pt idx="707">
                  <c:v>99.0</c:v>
                </c:pt>
                <c:pt idx="708">
                  <c:v>99.0</c:v>
                </c:pt>
                <c:pt idx="709">
                  <c:v>99.0</c:v>
                </c:pt>
                <c:pt idx="710">
                  <c:v>99.0</c:v>
                </c:pt>
                <c:pt idx="711">
                  <c:v>99.0</c:v>
                </c:pt>
                <c:pt idx="712">
                  <c:v>99.0</c:v>
                </c:pt>
                <c:pt idx="713">
                  <c:v>99.0</c:v>
                </c:pt>
                <c:pt idx="714">
                  <c:v>99.0</c:v>
                </c:pt>
                <c:pt idx="715">
                  <c:v>99.0</c:v>
                </c:pt>
                <c:pt idx="716">
                  <c:v>99.0</c:v>
                </c:pt>
                <c:pt idx="717">
                  <c:v>99.0</c:v>
                </c:pt>
                <c:pt idx="718">
                  <c:v>99.0</c:v>
                </c:pt>
                <c:pt idx="719">
                  <c:v>99.0</c:v>
                </c:pt>
                <c:pt idx="720">
                  <c:v>99.0</c:v>
                </c:pt>
                <c:pt idx="721">
                  <c:v>98.0</c:v>
                </c:pt>
                <c:pt idx="722">
                  <c:v>98.0</c:v>
                </c:pt>
                <c:pt idx="723">
                  <c:v>98.0</c:v>
                </c:pt>
                <c:pt idx="724">
                  <c:v>98.0</c:v>
                </c:pt>
                <c:pt idx="725">
                  <c:v>98.0</c:v>
                </c:pt>
                <c:pt idx="726">
                  <c:v>98.0</c:v>
                </c:pt>
                <c:pt idx="727">
                  <c:v>98.0</c:v>
                </c:pt>
                <c:pt idx="728">
                  <c:v>98.0</c:v>
                </c:pt>
                <c:pt idx="729">
                  <c:v>98.0</c:v>
                </c:pt>
                <c:pt idx="730">
                  <c:v>98.0</c:v>
                </c:pt>
                <c:pt idx="731">
                  <c:v>98.0</c:v>
                </c:pt>
                <c:pt idx="732">
                  <c:v>98.0</c:v>
                </c:pt>
                <c:pt idx="733">
                  <c:v>98.0</c:v>
                </c:pt>
                <c:pt idx="734">
                  <c:v>98.0</c:v>
                </c:pt>
                <c:pt idx="735">
                  <c:v>98.0</c:v>
                </c:pt>
                <c:pt idx="736">
                  <c:v>98.0</c:v>
                </c:pt>
                <c:pt idx="737">
                  <c:v>98.0</c:v>
                </c:pt>
                <c:pt idx="738">
                  <c:v>98.0</c:v>
                </c:pt>
                <c:pt idx="739">
                  <c:v>98.0</c:v>
                </c:pt>
                <c:pt idx="740">
                  <c:v>98.0</c:v>
                </c:pt>
                <c:pt idx="741">
                  <c:v>98.0</c:v>
                </c:pt>
                <c:pt idx="742">
                  <c:v>98.0</c:v>
                </c:pt>
                <c:pt idx="743">
                  <c:v>98.0</c:v>
                </c:pt>
                <c:pt idx="744">
                  <c:v>98.0</c:v>
                </c:pt>
                <c:pt idx="745">
                  <c:v>98.0</c:v>
                </c:pt>
                <c:pt idx="746">
                  <c:v>98.0</c:v>
                </c:pt>
                <c:pt idx="747">
                  <c:v>98.0</c:v>
                </c:pt>
                <c:pt idx="748">
                  <c:v>98.0</c:v>
                </c:pt>
                <c:pt idx="749">
                  <c:v>98.0</c:v>
                </c:pt>
                <c:pt idx="750">
                  <c:v>98.0</c:v>
                </c:pt>
                <c:pt idx="751">
                  <c:v>98.0</c:v>
                </c:pt>
                <c:pt idx="752">
                  <c:v>98.0</c:v>
                </c:pt>
                <c:pt idx="753">
                  <c:v>98.0</c:v>
                </c:pt>
                <c:pt idx="754">
                  <c:v>98.0</c:v>
                </c:pt>
                <c:pt idx="755">
                  <c:v>98.0</c:v>
                </c:pt>
                <c:pt idx="756">
                  <c:v>98.0</c:v>
                </c:pt>
                <c:pt idx="757">
                  <c:v>98.0</c:v>
                </c:pt>
                <c:pt idx="758">
                  <c:v>98.0</c:v>
                </c:pt>
                <c:pt idx="759">
                  <c:v>98.0</c:v>
                </c:pt>
                <c:pt idx="760">
                  <c:v>98.0</c:v>
                </c:pt>
                <c:pt idx="761">
                  <c:v>98.0</c:v>
                </c:pt>
                <c:pt idx="762">
                  <c:v>98.0</c:v>
                </c:pt>
                <c:pt idx="763">
                  <c:v>98.0</c:v>
                </c:pt>
                <c:pt idx="764">
                  <c:v>98.0</c:v>
                </c:pt>
                <c:pt idx="765">
                  <c:v>98.0</c:v>
                </c:pt>
                <c:pt idx="766">
                  <c:v>98.0</c:v>
                </c:pt>
                <c:pt idx="767">
                  <c:v>97.0</c:v>
                </c:pt>
                <c:pt idx="768">
                  <c:v>97.0</c:v>
                </c:pt>
                <c:pt idx="769">
                  <c:v>97.0</c:v>
                </c:pt>
                <c:pt idx="770">
                  <c:v>97.0</c:v>
                </c:pt>
                <c:pt idx="771">
                  <c:v>97.0</c:v>
                </c:pt>
                <c:pt idx="772">
                  <c:v>97.0</c:v>
                </c:pt>
                <c:pt idx="773">
                  <c:v>97.0</c:v>
                </c:pt>
                <c:pt idx="774">
                  <c:v>97.0</c:v>
                </c:pt>
                <c:pt idx="775">
                  <c:v>97.0</c:v>
                </c:pt>
                <c:pt idx="776">
                  <c:v>97.0</c:v>
                </c:pt>
                <c:pt idx="777">
                  <c:v>97.0</c:v>
                </c:pt>
                <c:pt idx="778">
                  <c:v>97.0</c:v>
                </c:pt>
                <c:pt idx="779">
                  <c:v>97.0</c:v>
                </c:pt>
                <c:pt idx="780">
                  <c:v>97.0</c:v>
                </c:pt>
                <c:pt idx="781">
                  <c:v>97.0</c:v>
                </c:pt>
                <c:pt idx="782">
                  <c:v>97.0</c:v>
                </c:pt>
                <c:pt idx="783">
                  <c:v>97.0</c:v>
                </c:pt>
                <c:pt idx="784">
                  <c:v>97.0</c:v>
                </c:pt>
                <c:pt idx="785">
                  <c:v>97.0</c:v>
                </c:pt>
                <c:pt idx="786">
                  <c:v>97.0</c:v>
                </c:pt>
                <c:pt idx="787">
                  <c:v>97.0</c:v>
                </c:pt>
                <c:pt idx="788">
                  <c:v>97.0</c:v>
                </c:pt>
                <c:pt idx="789">
                  <c:v>97.0</c:v>
                </c:pt>
                <c:pt idx="790">
                  <c:v>97.0</c:v>
                </c:pt>
                <c:pt idx="791">
                  <c:v>97.0</c:v>
                </c:pt>
                <c:pt idx="792">
                  <c:v>97.0</c:v>
                </c:pt>
                <c:pt idx="793">
                  <c:v>97.0</c:v>
                </c:pt>
                <c:pt idx="794">
                  <c:v>97.0</c:v>
                </c:pt>
                <c:pt idx="795">
                  <c:v>97.0</c:v>
                </c:pt>
                <c:pt idx="796">
                  <c:v>97.0</c:v>
                </c:pt>
                <c:pt idx="797">
                  <c:v>97.0</c:v>
                </c:pt>
                <c:pt idx="798">
                  <c:v>97.0</c:v>
                </c:pt>
                <c:pt idx="799">
                  <c:v>97.0</c:v>
                </c:pt>
                <c:pt idx="800">
                  <c:v>97.0</c:v>
                </c:pt>
                <c:pt idx="801">
                  <c:v>97.0</c:v>
                </c:pt>
                <c:pt idx="802">
                  <c:v>97.0</c:v>
                </c:pt>
                <c:pt idx="803">
                  <c:v>97.0</c:v>
                </c:pt>
                <c:pt idx="804">
                  <c:v>97.0</c:v>
                </c:pt>
                <c:pt idx="805">
                  <c:v>97.0</c:v>
                </c:pt>
                <c:pt idx="806">
                  <c:v>97.0</c:v>
                </c:pt>
                <c:pt idx="807">
                  <c:v>97.0</c:v>
                </c:pt>
                <c:pt idx="808">
                  <c:v>97.0</c:v>
                </c:pt>
                <c:pt idx="809">
                  <c:v>97.0</c:v>
                </c:pt>
                <c:pt idx="810">
                  <c:v>97.0</c:v>
                </c:pt>
                <c:pt idx="811">
                  <c:v>97.0</c:v>
                </c:pt>
                <c:pt idx="812">
                  <c:v>96.0</c:v>
                </c:pt>
                <c:pt idx="813">
                  <c:v>96.0</c:v>
                </c:pt>
                <c:pt idx="814">
                  <c:v>96.0</c:v>
                </c:pt>
                <c:pt idx="815">
                  <c:v>96.0</c:v>
                </c:pt>
                <c:pt idx="816">
                  <c:v>96.0</c:v>
                </c:pt>
                <c:pt idx="817">
                  <c:v>96.0</c:v>
                </c:pt>
                <c:pt idx="818">
                  <c:v>96.0</c:v>
                </c:pt>
                <c:pt idx="819">
                  <c:v>96.0</c:v>
                </c:pt>
                <c:pt idx="820">
                  <c:v>96.0</c:v>
                </c:pt>
                <c:pt idx="821">
                  <c:v>96.0</c:v>
                </c:pt>
                <c:pt idx="822">
                  <c:v>96.0</c:v>
                </c:pt>
                <c:pt idx="823">
                  <c:v>96.0</c:v>
                </c:pt>
                <c:pt idx="824">
                  <c:v>96.0</c:v>
                </c:pt>
                <c:pt idx="825">
                  <c:v>96.0</c:v>
                </c:pt>
                <c:pt idx="826">
                  <c:v>96.0</c:v>
                </c:pt>
                <c:pt idx="827">
                  <c:v>96.0</c:v>
                </c:pt>
                <c:pt idx="828">
                  <c:v>96.0</c:v>
                </c:pt>
                <c:pt idx="829">
                  <c:v>96.0</c:v>
                </c:pt>
                <c:pt idx="830">
                  <c:v>96.0</c:v>
                </c:pt>
                <c:pt idx="831">
                  <c:v>96.0</c:v>
                </c:pt>
                <c:pt idx="832">
                  <c:v>96.0</c:v>
                </c:pt>
                <c:pt idx="833">
                  <c:v>97.0</c:v>
                </c:pt>
                <c:pt idx="834">
                  <c:v>96.0</c:v>
                </c:pt>
                <c:pt idx="835">
                  <c:v>96.0</c:v>
                </c:pt>
                <c:pt idx="836">
                  <c:v>96.0</c:v>
                </c:pt>
                <c:pt idx="837">
                  <c:v>96.0</c:v>
                </c:pt>
                <c:pt idx="838">
                  <c:v>96.0</c:v>
                </c:pt>
                <c:pt idx="839">
                  <c:v>96.0</c:v>
                </c:pt>
                <c:pt idx="840">
                  <c:v>96.0</c:v>
                </c:pt>
                <c:pt idx="841">
                  <c:v>96.0</c:v>
                </c:pt>
                <c:pt idx="842">
                  <c:v>96.0</c:v>
                </c:pt>
                <c:pt idx="843">
                  <c:v>96.0</c:v>
                </c:pt>
                <c:pt idx="844">
                  <c:v>96.0</c:v>
                </c:pt>
                <c:pt idx="845">
                  <c:v>96.0</c:v>
                </c:pt>
                <c:pt idx="846">
                  <c:v>96.0</c:v>
                </c:pt>
                <c:pt idx="847">
                  <c:v>97.0</c:v>
                </c:pt>
                <c:pt idx="848">
                  <c:v>97.0</c:v>
                </c:pt>
                <c:pt idx="849">
                  <c:v>97.0</c:v>
                </c:pt>
                <c:pt idx="850">
                  <c:v>97.0</c:v>
                </c:pt>
                <c:pt idx="851">
                  <c:v>97.0</c:v>
                </c:pt>
                <c:pt idx="852">
                  <c:v>97.0</c:v>
                </c:pt>
                <c:pt idx="853">
                  <c:v>97.0</c:v>
                </c:pt>
                <c:pt idx="854">
                  <c:v>97.0</c:v>
                </c:pt>
                <c:pt idx="855">
                  <c:v>97.0</c:v>
                </c:pt>
                <c:pt idx="856">
                  <c:v>97.0</c:v>
                </c:pt>
                <c:pt idx="857">
                  <c:v>96.0</c:v>
                </c:pt>
                <c:pt idx="858">
                  <c:v>96.0</c:v>
                </c:pt>
                <c:pt idx="859">
                  <c:v>96.0</c:v>
                </c:pt>
                <c:pt idx="860">
                  <c:v>96.0</c:v>
                </c:pt>
                <c:pt idx="861">
                  <c:v>96.0</c:v>
                </c:pt>
                <c:pt idx="862">
                  <c:v>96.0</c:v>
                </c:pt>
                <c:pt idx="863">
                  <c:v>96.0</c:v>
                </c:pt>
                <c:pt idx="864">
                  <c:v>96.0</c:v>
                </c:pt>
                <c:pt idx="865">
                  <c:v>96.0</c:v>
                </c:pt>
                <c:pt idx="866">
                  <c:v>96.0</c:v>
                </c:pt>
                <c:pt idx="867">
                  <c:v>96.0</c:v>
                </c:pt>
                <c:pt idx="868">
                  <c:v>96.0</c:v>
                </c:pt>
                <c:pt idx="869">
                  <c:v>96.0</c:v>
                </c:pt>
                <c:pt idx="870">
                  <c:v>96.0</c:v>
                </c:pt>
                <c:pt idx="871">
                  <c:v>96.0</c:v>
                </c:pt>
                <c:pt idx="872">
                  <c:v>96.0</c:v>
                </c:pt>
                <c:pt idx="873">
                  <c:v>97.0</c:v>
                </c:pt>
                <c:pt idx="874">
                  <c:v>97.0</c:v>
                </c:pt>
                <c:pt idx="875">
                  <c:v>97.0</c:v>
                </c:pt>
                <c:pt idx="876">
                  <c:v>97.0</c:v>
                </c:pt>
                <c:pt idx="877">
                  <c:v>97.0</c:v>
                </c:pt>
                <c:pt idx="878">
                  <c:v>97.0</c:v>
                </c:pt>
                <c:pt idx="879">
                  <c:v>96.0</c:v>
                </c:pt>
                <c:pt idx="880">
                  <c:v>96.0</c:v>
                </c:pt>
                <c:pt idx="881">
                  <c:v>96.0</c:v>
                </c:pt>
                <c:pt idx="882">
                  <c:v>96.0</c:v>
                </c:pt>
                <c:pt idx="883">
                  <c:v>96.0</c:v>
                </c:pt>
                <c:pt idx="884">
                  <c:v>96.0</c:v>
                </c:pt>
                <c:pt idx="885">
                  <c:v>96.0</c:v>
                </c:pt>
                <c:pt idx="886">
                  <c:v>96.0</c:v>
                </c:pt>
                <c:pt idx="887">
                  <c:v>96.0</c:v>
                </c:pt>
                <c:pt idx="888">
                  <c:v>96.0</c:v>
                </c:pt>
                <c:pt idx="889">
                  <c:v>96.0</c:v>
                </c:pt>
                <c:pt idx="890">
                  <c:v>96.0</c:v>
                </c:pt>
                <c:pt idx="891">
                  <c:v>96.0</c:v>
                </c:pt>
                <c:pt idx="892">
                  <c:v>96.0</c:v>
                </c:pt>
                <c:pt idx="893">
                  <c:v>96.0</c:v>
                </c:pt>
                <c:pt idx="894">
                  <c:v>96.0</c:v>
                </c:pt>
                <c:pt idx="895">
                  <c:v>96.0</c:v>
                </c:pt>
                <c:pt idx="896">
                  <c:v>96.0</c:v>
                </c:pt>
                <c:pt idx="897">
                  <c:v>96.0</c:v>
                </c:pt>
                <c:pt idx="898">
                  <c:v>96.0</c:v>
                </c:pt>
                <c:pt idx="899">
                  <c:v>96.0</c:v>
                </c:pt>
                <c:pt idx="900">
                  <c:v>96.0</c:v>
                </c:pt>
                <c:pt idx="901">
                  <c:v>96.0</c:v>
                </c:pt>
                <c:pt idx="902">
                  <c:v>96.0</c:v>
                </c:pt>
                <c:pt idx="903">
                  <c:v>96.0</c:v>
                </c:pt>
                <c:pt idx="904">
                  <c:v>96.0</c:v>
                </c:pt>
                <c:pt idx="905">
                  <c:v>96.0</c:v>
                </c:pt>
                <c:pt idx="906">
                  <c:v>96.0</c:v>
                </c:pt>
                <c:pt idx="907">
                  <c:v>96.0</c:v>
                </c:pt>
                <c:pt idx="908">
                  <c:v>96.0</c:v>
                </c:pt>
                <c:pt idx="909">
                  <c:v>96.0</c:v>
                </c:pt>
                <c:pt idx="910">
                  <c:v>96.0</c:v>
                </c:pt>
                <c:pt idx="911">
                  <c:v>96.0</c:v>
                </c:pt>
                <c:pt idx="912">
                  <c:v>96.0</c:v>
                </c:pt>
                <c:pt idx="913">
                  <c:v>96.0</c:v>
                </c:pt>
                <c:pt idx="914">
                  <c:v>96.0</c:v>
                </c:pt>
                <c:pt idx="915">
                  <c:v>96.0</c:v>
                </c:pt>
                <c:pt idx="916">
                  <c:v>96.0</c:v>
                </c:pt>
                <c:pt idx="917">
                  <c:v>96.0</c:v>
                </c:pt>
                <c:pt idx="918">
                  <c:v>96.0</c:v>
                </c:pt>
                <c:pt idx="919">
                  <c:v>96.0</c:v>
                </c:pt>
                <c:pt idx="920">
                  <c:v>96.0</c:v>
                </c:pt>
                <c:pt idx="921">
                  <c:v>96.0</c:v>
                </c:pt>
                <c:pt idx="922">
                  <c:v>96.0</c:v>
                </c:pt>
                <c:pt idx="923">
                  <c:v>96.0</c:v>
                </c:pt>
                <c:pt idx="924">
                  <c:v>96.0</c:v>
                </c:pt>
                <c:pt idx="925">
                  <c:v>96.0</c:v>
                </c:pt>
                <c:pt idx="926">
                  <c:v>96.0</c:v>
                </c:pt>
                <c:pt idx="927">
                  <c:v>96.0</c:v>
                </c:pt>
                <c:pt idx="928">
                  <c:v>96.0</c:v>
                </c:pt>
                <c:pt idx="929">
                  <c:v>96.0</c:v>
                </c:pt>
                <c:pt idx="930">
                  <c:v>96.0</c:v>
                </c:pt>
                <c:pt idx="931">
                  <c:v>96.0</c:v>
                </c:pt>
                <c:pt idx="932">
                  <c:v>96.0</c:v>
                </c:pt>
                <c:pt idx="933">
                  <c:v>96.0</c:v>
                </c:pt>
                <c:pt idx="934">
                  <c:v>96.0</c:v>
                </c:pt>
                <c:pt idx="935">
                  <c:v>96.0</c:v>
                </c:pt>
                <c:pt idx="936">
                  <c:v>96.0</c:v>
                </c:pt>
                <c:pt idx="937">
                  <c:v>96.0</c:v>
                </c:pt>
                <c:pt idx="938">
                  <c:v>96.0</c:v>
                </c:pt>
                <c:pt idx="939">
                  <c:v>96.0</c:v>
                </c:pt>
                <c:pt idx="940">
                  <c:v>96.0</c:v>
                </c:pt>
                <c:pt idx="941">
                  <c:v>96.0</c:v>
                </c:pt>
                <c:pt idx="942">
                  <c:v>96.0</c:v>
                </c:pt>
                <c:pt idx="943">
                  <c:v>96.0</c:v>
                </c:pt>
                <c:pt idx="944">
                  <c:v>96.0</c:v>
                </c:pt>
                <c:pt idx="945">
                  <c:v>96.0</c:v>
                </c:pt>
                <c:pt idx="946">
                  <c:v>96.0</c:v>
                </c:pt>
                <c:pt idx="947">
                  <c:v>96.0</c:v>
                </c:pt>
                <c:pt idx="948">
                  <c:v>96.0</c:v>
                </c:pt>
                <c:pt idx="949">
                  <c:v>96.0</c:v>
                </c:pt>
                <c:pt idx="950">
                  <c:v>96.0</c:v>
                </c:pt>
                <c:pt idx="951">
                  <c:v>96.0</c:v>
                </c:pt>
                <c:pt idx="952">
                  <c:v>96.0</c:v>
                </c:pt>
                <c:pt idx="953">
                  <c:v>96.0</c:v>
                </c:pt>
                <c:pt idx="954">
                  <c:v>96.0</c:v>
                </c:pt>
                <c:pt idx="955">
                  <c:v>96.0</c:v>
                </c:pt>
                <c:pt idx="956">
                  <c:v>96.0</c:v>
                </c:pt>
                <c:pt idx="957">
                  <c:v>96.0</c:v>
                </c:pt>
                <c:pt idx="958">
                  <c:v>96.0</c:v>
                </c:pt>
                <c:pt idx="959">
                  <c:v>96.0</c:v>
                </c:pt>
                <c:pt idx="960">
                  <c:v>96.0</c:v>
                </c:pt>
                <c:pt idx="961">
                  <c:v>96.0</c:v>
                </c:pt>
                <c:pt idx="962">
                  <c:v>96.0</c:v>
                </c:pt>
                <c:pt idx="963">
                  <c:v>96.0</c:v>
                </c:pt>
                <c:pt idx="964">
                  <c:v>96.0</c:v>
                </c:pt>
                <c:pt idx="965">
                  <c:v>96.0</c:v>
                </c:pt>
                <c:pt idx="966">
                  <c:v>96.0</c:v>
                </c:pt>
                <c:pt idx="967">
                  <c:v>96.0</c:v>
                </c:pt>
                <c:pt idx="968">
                  <c:v>96.0</c:v>
                </c:pt>
                <c:pt idx="969">
                  <c:v>96.0</c:v>
                </c:pt>
                <c:pt idx="970">
                  <c:v>96.0</c:v>
                </c:pt>
                <c:pt idx="971">
                  <c:v>96.0</c:v>
                </c:pt>
                <c:pt idx="972">
                  <c:v>96.0</c:v>
                </c:pt>
                <c:pt idx="973">
                  <c:v>96.0</c:v>
                </c:pt>
                <c:pt idx="974">
                  <c:v>96.0</c:v>
                </c:pt>
                <c:pt idx="975">
                  <c:v>96.0</c:v>
                </c:pt>
                <c:pt idx="976">
                  <c:v>96.0</c:v>
                </c:pt>
                <c:pt idx="977">
                  <c:v>96.0</c:v>
                </c:pt>
                <c:pt idx="978">
                  <c:v>96.0</c:v>
                </c:pt>
                <c:pt idx="979">
                  <c:v>96.0</c:v>
                </c:pt>
                <c:pt idx="980">
                  <c:v>96.0</c:v>
                </c:pt>
                <c:pt idx="981">
                  <c:v>96.0</c:v>
                </c:pt>
                <c:pt idx="982">
                  <c:v>96.0</c:v>
                </c:pt>
                <c:pt idx="983">
                  <c:v>96.0</c:v>
                </c:pt>
                <c:pt idx="984">
                  <c:v>96.0</c:v>
                </c:pt>
                <c:pt idx="985">
                  <c:v>96.0</c:v>
                </c:pt>
                <c:pt idx="986">
                  <c:v>96.0</c:v>
                </c:pt>
                <c:pt idx="987">
                  <c:v>96.0</c:v>
                </c:pt>
                <c:pt idx="988">
                  <c:v>96.0</c:v>
                </c:pt>
                <c:pt idx="989">
                  <c:v>96.0</c:v>
                </c:pt>
                <c:pt idx="990">
                  <c:v>96.0</c:v>
                </c:pt>
                <c:pt idx="991">
                  <c:v>96.0</c:v>
                </c:pt>
                <c:pt idx="992">
                  <c:v>96.0</c:v>
                </c:pt>
                <c:pt idx="993">
                  <c:v>96.0</c:v>
                </c:pt>
                <c:pt idx="994">
                  <c:v>96.0</c:v>
                </c:pt>
                <c:pt idx="995">
                  <c:v>96.0</c:v>
                </c:pt>
                <c:pt idx="996">
                  <c:v>96.0</c:v>
                </c:pt>
                <c:pt idx="997">
                  <c:v>96.0</c:v>
                </c:pt>
                <c:pt idx="998">
                  <c:v>96.0</c:v>
                </c:pt>
                <c:pt idx="999">
                  <c:v>96.0</c:v>
                </c:pt>
                <c:pt idx="1000">
                  <c:v>96.0</c:v>
                </c:pt>
                <c:pt idx="1001">
                  <c:v>96.0</c:v>
                </c:pt>
                <c:pt idx="1002">
                  <c:v>96.0</c:v>
                </c:pt>
                <c:pt idx="1003">
                  <c:v>96.0</c:v>
                </c:pt>
                <c:pt idx="1004">
                  <c:v>96.0</c:v>
                </c:pt>
                <c:pt idx="1005">
                  <c:v>96.0</c:v>
                </c:pt>
                <c:pt idx="1006">
                  <c:v>96.0</c:v>
                </c:pt>
                <c:pt idx="1007">
                  <c:v>96.0</c:v>
                </c:pt>
                <c:pt idx="1008">
                  <c:v>96.0</c:v>
                </c:pt>
                <c:pt idx="1009">
                  <c:v>96.0</c:v>
                </c:pt>
                <c:pt idx="1010">
                  <c:v>96.0</c:v>
                </c:pt>
                <c:pt idx="1011">
                  <c:v>96.0</c:v>
                </c:pt>
                <c:pt idx="1012">
                  <c:v>96.0</c:v>
                </c:pt>
                <c:pt idx="1013">
                  <c:v>96.0</c:v>
                </c:pt>
                <c:pt idx="1014">
                  <c:v>96.0</c:v>
                </c:pt>
                <c:pt idx="1015">
                  <c:v>96.0</c:v>
                </c:pt>
                <c:pt idx="1016">
                  <c:v>96.0</c:v>
                </c:pt>
                <c:pt idx="1017">
                  <c:v>96.0</c:v>
                </c:pt>
                <c:pt idx="1018">
                  <c:v>96.0</c:v>
                </c:pt>
                <c:pt idx="1019">
                  <c:v>96.0</c:v>
                </c:pt>
                <c:pt idx="1020">
                  <c:v>96.0</c:v>
                </c:pt>
                <c:pt idx="1021">
                  <c:v>96.0</c:v>
                </c:pt>
                <c:pt idx="1022">
                  <c:v>96.0</c:v>
                </c:pt>
                <c:pt idx="1023">
                  <c:v>96.0</c:v>
                </c:pt>
                <c:pt idx="1024">
                  <c:v>96.0</c:v>
                </c:pt>
                <c:pt idx="1025">
                  <c:v>96.0</c:v>
                </c:pt>
                <c:pt idx="1026">
                  <c:v>96.0</c:v>
                </c:pt>
                <c:pt idx="1027">
                  <c:v>96.0</c:v>
                </c:pt>
                <c:pt idx="1028">
                  <c:v>96.0</c:v>
                </c:pt>
                <c:pt idx="1029">
                  <c:v>96.0</c:v>
                </c:pt>
                <c:pt idx="1030">
                  <c:v>96.0</c:v>
                </c:pt>
                <c:pt idx="1031">
                  <c:v>96.0</c:v>
                </c:pt>
                <c:pt idx="1032">
                  <c:v>96.0</c:v>
                </c:pt>
                <c:pt idx="1033">
                  <c:v>96.0</c:v>
                </c:pt>
                <c:pt idx="1034">
                  <c:v>96.0</c:v>
                </c:pt>
                <c:pt idx="1035">
                  <c:v>96.0</c:v>
                </c:pt>
                <c:pt idx="1036">
                  <c:v>96.0</c:v>
                </c:pt>
                <c:pt idx="1037">
                  <c:v>96.0</c:v>
                </c:pt>
                <c:pt idx="1038">
                  <c:v>96.0</c:v>
                </c:pt>
                <c:pt idx="1039">
                  <c:v>96.0</c:v>
                </c:pt>
                <c:pt idx="1040">
                  <c:v>96.0</c:v>
                </c:pt>
                <c:pt idx="1041">
                  <c:v>96.0</c:v>
                </c:pt>
                <c:pt idx="1042">
                  <c:v>96.0</c:v>
                </c:pt>
                <c:pt idx="1043">
                  <c:v>96.0</c:v>
                </c:pt>
                <c:pt idx="1044">
                  <c:v>96.0</c:v>
                </c:pt>
                <c:pt idx="1045">
                  <c:v>96.0</c:v>
                </c:pt>
                <c:pt idx="1046">
                  <c:v>96.0</c:v>
                </c:pt>
                <c:pt idx="1047">
                  <c:v>96.0</c:v>
                </c:pt>
                <c:pt idx="1048">
                  <c:v>96.0</c:v>
                </c:pt>
                <c:pt idx="1049">
                  <c:v>96.0</c:v>
                </c:pt>
                <c:pt idx="1050">
                  <c:v>96.0</c:v>
                </c:pt>
                <c:pt idx="1051">
                  <c:v>96.0</c:v>
                </c:pt>
                <c:pt idx="1052">
                  <c:v>96.0</c:v>
                </c:pt>
                <c:pt idx="1053">
                  <c:v>96.0</c:v>
                </c:pt>
                <c:pt idx="1054">
                  <c:v>96.0</c:v>
                </c:pt>
                <c:pt idx="1055">
                  <c:v>96.0</c:v>
                </c:pt>
                <c:pt idx="1056">
                  <c:v>96.0</c:v>
                </c:pt>
                <c:pt idx="1057">
                  <c:v>96.0</c:v>
                </c:pt>
                <c:pt idx="1058">
                  <c:v>96.0</c:v>
                </c:pt>
                <c:pt idx="1059">
                  <c:v>96.0</c:v>
                </c:pt>
                <c:pt idx="1060">
                  <c:v>96.0</c:v>
                </c:pt>
                <c:pt idx="1061">
                  <c:v>96.0</c:v>
                </c:pt>
                <c:pt idx="1062">
                  <c:v>96.0</c:v>
                </c:pt>
                <c:pt idx="1063">
                  <c:v>96.0</c:v>
                </c:pt>
                <c:pt idx="1064">
                  <c:v>96.0</c:v>
                </c:pt>
                <c:pt idx="1065">
                  <c:v>96.0</c:v>
                </c:pt>
                <c:pt idx="1066">
                  <c:v>96.0</c:v>
                </c:pt>
                <c:pt idx="1067">
                  <c:v>96.0</c:v>
                </c:pt>
                <c:pt idx="1068">
                  <c:v>96.0</c:v>
                </c:pt>
                <c:pt idx="1069">
                  <c:v>96.0</c:v>
                </c:pt>
                <c:pt idx="1070">
                  <c:v>96.0</c:v>
                </c:pt>
                <c:pt idx="1071">
                  <c:v>96.0</c:v>
                </c:pt>
                <c:pt idx="1072">
                  <c:v>96.0</c:v>
                </c:pt>
                <c:pt idx="1073">
                  <c:v>96.0</c:v>
                </c:pt>
                <c:pt idx="1074">
                  <c:v>96.0</c:v>
                </c:pt>
                <c:pt idx="1075">
                  <c:v>96.0</c:v>
                </c:pt>
                <c:pt idx="1076">
                  <c:v>96.0</c:v>
                </c:pt>
                <c:pt idx="1077">
                  <c:v>96.0</c:v>
                </c:pt>
                <c:pt idx="1078">
                  <c:v>96.0</c:v>
                </c:pt>
                <c:pt idx="1079">
                  <c:v>96.0</c:v>
                </c:pt>
                <c:pt idx="1080">
                  <c:v>96.0</c:v>
                </c:pt>
                <c:pt idx="1081">
                  <c:v>96.0</c:v>
                </c:pt>
                <c:pt idx="1082">
                  <c:v>96.0</c:v>
                </c:pt>
                <c:pt idx="1083">
                  <c:v>96.0</c:v>
                </c:pt>
                <c:pt idx="1084">
                  <c:v>96.0</c:v>
                </c:pt>
                <c:pt idx="1085">
                  <c:v>96.0</c:v>
                </c:pt>
                <c:pt idx="1086">
                  <c:v>96.0</c:v>
                </c:pt>
                <c:pt idx="1087">
                  <c:v>96.0</c:v>
                </c:pt>
                <c:pt idx="1088">
                  <c:v>96.0</c:v>
                </c:pt>
                <c:pt idx="1089">
                  <c:v>96.0</c:v>
                </c:pt>
                <c:pt idx="1090">
                  <c:v>96.0</c:v>
                </c:pt>
                <c:pt idx="1091">
                  <c:v>96.0</c:v>
                </c:pt>
                <c:pt idx="1092">
                  <c:v>96.0</c:v>
                </c:pt>
                <c:pt idx="1093">
                  <c:v>96.0</c:v>
                </c:pt>
                <c:pt idx="1094">
                  <c:v>96.0</c:v>
                </c:pt>
                <c:pt idx="1095">
                  <c:v>96.0</c:v>
                </c:pt>
                <c:pt idx="1096">
                  <c:v>96.0</c:v>
                </c:pt>
                <c:pt idx="1097">
                  <c:v>96.0</c:v>
                </c:pt>
                <c:pt idx="1098">
                  <c:v>96.0</c:v>
                </c:pt>
                <c:pt idx="1099">
                  <c:v>96.0</c:v>
                </c:pt>
                <c:pt idx="1100">
                  <c:v>96.0</c:v>
                </c:pt>
                <c:pt idx="1101">
                  <c:v>96.0</c:v>
                </c:pt>
                <c:pt idx="1102">
                  <c:v>96.0</c:v>
                </c:pt>
                <c:pt idx="1103">
                  <c:v>96.0</c:v>
                </c:pt>
                <c:pt idx="1104">
                  <c:v>96.0</c:v>
                </c:pt>
                <c:pt idx="1105">
                  <c:v>96.0</c:v>
                </c:pt>
                <c:pt idx="1106">
                  <c:v>96.0</c:v>
                </c:pt>
                <c:pt idx="1107">
                  <c:v>96.0</c:v>
                </c:pt>
                <c:pt idx="1108">
                  <c:v>96.0</c:v>
                </c:pt>
                <c:pt idx="1109">
                  <c:v>96.0</c:v>
                </c:pt>
                <c:pt idx="1110">
                  <c:v>96.0</c:v>
                </c:pt>
                <c:pt idx="1111">
                  <c:v>96.0</c:v>
                </c:pt>
                <c:pt idx="1112">
                  <c:v>96.0</c:v>
                </c:pt>
                <c:pt idx="1113">
                  <c:v>96.0</c:v>
                </c:pt>
                <c:pt idx="1114">
                  <c:v>96.0</c:v>
                </c:pt>
                <c:pt idx="1115">
                  <c:v>96.0</c:v>
                </c:pt>
                <c:pt idx="1116">
                  <c:v>96.0</c:v>
                </c:pt>
                <c:pt idx="1117">
                  <c:v>96.0</c:v>
                </c:pt>
                <c:pt idx="1118">
                  <c:v>96.0</c:v>
                </c:pt>
                <c:pt idx="1119">
                  <c:v>96.0</c:v>
                </c:pt>
                <c:pt idx="1120">
                  <c:v>96.0</c:v>
                </c:pt>
                <c:pt idx="1121">
                  <c:v>96.0</c:v>
                </c:pt>
                <c:pt idx="1122">
                  <c:v>96.0</c:v>
                </c:pt>
                <c:pt idx="1123">
                  <c:v>96.0</c:v>
                </c:pt>
                <c:pt idx="1124">
                  <c:v>96.0</c:v>
                </c:pt>
                <c:pt idx="1125">
                  <c:v>96.0</c:v>
                </c:pt>
                <c:pt idx="1126">
                  <c:v>96.0</c:v>
                </c:pt>
                <c:pt idx="1127">
                  <c:v>96.0</c:v>
                </c:pt>
                <c:pt idx="1128">
                  <c:v>96.0</c:v>
                </c:pt>
                <c:pt idx="1129">
                  <c:v>96.0</c:v>
                </c:pt>
                <c:pt idx="1130">
                  <c:v>96.0</c:v>
                </c:pt>
                <c:pt idx="1131">
                  <c:v>96.0</c:v>
                </c:pt>
                <c:pt idx="1132">
                  <c:v>96.0</c:v>
                </c:pt>
                <c:pt idx="1133">
                  <c:v>96.0</c:v>
                </c:pt>
                <c:pt idx="1134">
                  <c:v>96.0</c:v>
                </c:pt>
                <c:pt idx="1135">
                  <c:v>96.0</c:v>
                </c:pt>
                <c:pt idx="1136">
                  <c:v>96.0</c:v>
                </c:pt>
                <c:pt idx="1137">
                  <c:v>96.0</c:v>
                </c:pt>
                <c:pt idx="1138">
                  <c:v>96.0</c:v>
                </c:pt>
                <c:pt idx="1139">
                  <c:v>96.0</c:v>
                </c:pt>
                <c:pt idx="1140">
                  <c:v>96.0</c:v>
                </c:pt>
                <c:pt idx="1141">
                  <c:v>96.0</c:v>
                </c:pt>
                <c:pt idx="1142">
                  <c:v>96.0</c:v>
                </c:pt>
                <c:pt idx="1143">
                  <c:v>96.0</c:v>
                </c:pt>
                <c:pt idx="1144">
                  <c:v>96.0</c:v>
                </c:pt>
                <c:pt idx="1145">
                  <c:v>96.0</c:v>
                </c:pt>
                <c:pt idx="1146">
                  <c:v>96.0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96.0</c:v>
                </c:pt>
                <c:pt idx="1160">
                  <c:v>96.0</c:v>
                </c:pt>
                <c:pt idx="1161">
                  <c:v>96.0</c:v>
                </c:pt>
                <c:pt idx="1162">
                  <c:v>96.0</c:v>
                </c:pt>
                <c:pt idx="1163">
                  <c:v>96.0</c:v>
                </c:pt>
                <c:pt idx="1164">
                  <c:v>96.0</c:v>
                </c:pt>
                <c:pt idx="1165">
                  <c:v>96.0</c:v>
                </c:pt>
                <c:pt idx="1166">
                  <c:v>96.0</c:v>
                </c:pt>
                <c:pt idx="1167">
                  <c:v>96.0</c:v>
                </c:pt>
                <c:pt idx="1168">
                  <c:v>96.0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96.0</c:v>
                </c:pt>
                <c:pt idx="1186">
                  <c:v>96.0</c:v>
                </c:pt>
                <c:pt idx="1187">
                  <c:v>96.0</c:v>
                </c:pt>
                <c:pt idx="1188">
                  <c:v>96.0</c:v>
                </c:pt>
                <c:pt idx="1189">
                  <c:v>96.0</c:v>
                </c:pt>
                <c:pt idx="1190">
                  <c:v>96.0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96.0</c:v>
                </c:pt>
                <c:pt idx="1266">
                  <c:v>96.0</c:v>
                </c:pt>
                <c:pt idx="1267">
                  <c:v>96.0</c:v>
                </c:pt>
                <c:pt idx="1268">
                  <c:v>96.0</c:v>
                </c:pt>
                <c:pt idx="1269">
                  <c:v>96.0</c:v>
                </c:pt>
                <c:pt idx="1270">
                  <c:v>96.0</c:v>
                </c:pt>
                <c:pt idx="1271">
                  <c:v>96.0</c:v>
                </c:pt>
                <c:pt idx="1272">
                  <c:v>96.0</c:v>
                </c:pt>
                <c:pt idx="1273">
                  <c:v>96.0</c:v>
                </c:pt>
                <c:pt idx="1274">
                  <c:v>96.0</c:v>
                </c:pt>
                <c:pt idx="1275">
                  <c:v>96.0</c:v>
                </c:pt>
                <c:pt idx="1276">
                  <c:v>96.0</c:v>
                </c:pt>
                <c:pt idx="1277">
                  <c:v>96.0</c:v>
                </c:pt>
                <c:pt idx="1278">
                  <c:v>96.0</c:v>
                </c:pt>
                <c:pt idx="1279">
                  <c:v>96.0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94.0</c:v>
                </c:pt>
                <c:pt idx="1828">
                  <c:v>94.0</c:v>
                </c:pt>
                <c:pt idx="1829">
                  <c:v>94.0</c:v>
                </c:pt>
                <c:pt idx="1830">
                  <c:v>94.0</c:v>
                </c:pt>
                <c:pt idx="1831">
                  <c:v>94.0</c:v>
                </c:pt>
                <c:pt idx="1832">
                  <c:v>94.0</c:v>
                </c:pt>
                <c:pt idx="1833">
                  <c:v>94.0</c:v>
                </c:pt>
                <c:pt idx="1834">
                  <c:v>94.0</c:v>
                </c:pt>
                <c:pt idx="1835">
                  <c:v>94.0</c:v>
                </c:pt>
                <c:pt idx="1836">
                  <c:v>94.0</c:v>
                </c:pt>
                <c:pt idx="1837">
                  <c:v>94.0</c:v>
                </c:pt>
                <c:pt idx="1838">
                  <c:v>94.0</c:v>
                </c:pt>
                <c:pt idx="1839">
                  <c:v>94.0</c:v>
                </c:pt>
                <c:pt idx="1840">
                  <c:v>94.0</c:v>
                </c:pt>
                <c:pt idx="1841">
                  <c:v>94.0</c:v>
                </c:pt>
                <c:pt idx="1842">
                  <c:v>94.0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94.0</c:v>
                </c:pt>
                <c:pt idx="1872">
                  <c:v>94.0</c:v>
                </c:pt>
                <c:pt idx="1873">
                  <c:v>94.0</c:v>
                </c:pt>
                <c:pt idx="1874">
                  <c:v>94.0</c:v>
                </c:pt>
                <c:pt idx="1875">
                  <c:v>94.0</c:v>
                </c:pt>
                <c:pt idx="1876">
                  <c:v>94.0</c:v>
                </c:pt>
                <c:pt idx="1877">
                  <c:v>94.0</c:v>
                </c:pt>
                <c:pt idx="1878">
                  <c:v>94.0</c:v>
                </c:pt>
                <c:pt idx="1879">
                  <c:v>94.0</c:v>
                </c:pt>
                <c:pt idx="1880">
                  <c:v>94.0</c:v>
                </c:pt>
                <c:pt idx="1881">
                  <c:v>94.0</c:v>
                </c:pt>
                <c:pt idx="1882">
                  <c:v>94.0</c:v>
                </c:pt>
                <c:pt idx="1883">
                  <c:v>94.0</c:v>
                </c:pt>
                <c:pt idx="1884">
                  <c:v>94.0</c:v>
                </c:pt>
                <c:pt idx="1885">
                  <c:v>94.0</c:v>
                </c:pt>
                <c:pt idx="1886">
                  <c:v>94.0</c:v>
                </c:pt>
                <c:pt idx="1887">
                  <c:v>94.0</c:v>
                </c:pt>
                <c:pt idx="1888">
                  <c:v>94.0</c:v>
                </c:pt>
                <c:pt idx="1889">
                  <c:v>94.0</c:v>
                </c:pt>
                <c:pt idx="1890">
                  <c:v>94.0</c:v>
                </c:pt>
                <c:pt idx="1891">
                  <c:v>94.0</c:v>
                </c:pt>
                <c:pt idx="1892">
                  <c:v>94.0</c:v>
                </c:pt>
                <c:pt idx="1893">
                  <c:v>94.0</c:v>
                </c:pt>
                <c:pt idx="1894">
                  <c:v>94.0</c:v>
                </c:pt>
                <c:pt idx="1895">
                  <c:v>94.0</c:v>
                </c:pt>
                <c:pt idx="1896">
                  <c:v>94.0</c:v>
                </c:pt>
                <c:pt idx="1897">
                  <c:v>94.0</c:v>
                </c:pt>
                <c:pt idx="1898">
                  <c:v>94.0</c:v>
                </c:pt>
                <c:pt idx="1899">
                  <c:v>94.0</c:v>
                </c:pt>
                <c:pt idx="1900">
                  <c:v>94.0</c:v>
                </c:pt>
                <c:pt idx="1901">
                  <c:v>94.0</c:v>
                </c:pt>
                <c:pt idx="1902">
                  <c:v>94.0</c:v>
                </c:pt>
                <c:pt idx="1903">
                  <c:v>94.0</c:v>
                </c:pt>
                <c:pt idx="1904">
                  <c:v>94.0</c:v>
                </c:pt>
                <c:pt idx="1905">
                  <c:v>94.0</c:v>
                </c:pt>
                <c:pt idx="1906">
                  <c:v>94.0</c:v>
                </c:pt>
                <c:pt idx="1907">
                  <c:v>94.0</c:v>
                </c:pt>
                <c:pt idx="1908">
                  <c:v>94.0</c:v>
                </c:pt>
                <c:pt idx="1909">
                  <c:v>94.0</c:v>
                </c:pt>
                <c:pt idx="1910">
                  <c:v>94.0</c:v>
                </c:pt>
                <c:pt idx="1911">
                  <c:v>94.0</c:v>
                </c:pt>
                <c:pt idx="1912">
                  <c:v>94.0</c:v>
                </c:pt>
                <c:pt idx="1913">
                  <c:v>94.0</c:v>
                </c:pt>
                <c:pt idx="1914">
                  <c:v>94.0</c:v>
                </c:pt>
                <c:pt idx="1915">
                  <c:v>94.0</c:v>
                </c:pt>
                <c:pt idx="1916">
                  <c:v>94.0</c:v>
                </c:pt>
                <c:pt idx="1917">
                  <c:v>94.0</c:v>
                </c:pt>
                <c:pt idx="1918">
                  <c:v>94.0</c:v>
                </c:pt>
                <c:pt idx="1919">
                  <c:v>94.0</c:v>
                </c:pt>
                <c:pt idx="1920">
                  <c:v>94.0</c:v>
                </c:pt>
                <c:pt idx="1921">
                  <c:v>94.0</c:v>
                </c:pt>
                <c:pt idx="1922">
                  <c:v>94.0</c:v>
                </c:pt>
                <c:pt idx="1923">
                  <c:v>94.0</c:v>
                </c:pt>
                <c:pt idx="1924">
                  <c:v>94.0</c:v>
                </c:pt>
                <c:pt idx="1925">
                  <c:v>94.0</c:v>
                </c:pt>
                <c:pt idx="1926">
                  <c:v>94.0</c:v>
                </c:pt>
                <c:pt idx="1927">
                  <c:v>94.0</c:v>
                </c:pt>
                <c:pt idx="1928">
                  <c:v>94.0</c:v>
                </c:pt>
                <c:pt idx="1929">
                  <c:v>94.0</c:v>
                </c:pt>
                <c:pt idx="1930">
                  <c:v>94.0</c:v>
                </c:pt>
                <c:pt idx="1931">
                  <c:v>94.0</c:v>
                </c:pt>
                <c:pt idx="1932">
                  <c:v>94.0</c:v>
                </c:pt>
                <c:pt idx="1933">
                  <c:v>94.0</c:v>
                </c:pt>
                <c:pt idx="1934">
                  <c:v>94.0</c:v>
                </c:pt>
                <c:pt idx="1935">
                  <c:v>94.0</c:v>
                </c:pt>
                <c:pt idx="1936">
                  <c:v>94.0</c:v>
                </c:pt>
                <c:pt idx="1937">
                  <c:v>94.0</c:v>
                </c:pt>
                <c:pt idx="1938">
                  <c:v>94.0</c:v>
                </c:pt>
                <c:pt idx="1939">
                  <c:v>94.0</c:v>
                </c:pt>
                <c:pt idx="1940">
                  <c:v>94.0</c:v>
                </c:pt>
                <c:pt idx="1941">
                  <c:v>94.0</c:v>
                </c:pt>
                <c:pt idx="1942">
                  <c:v>94.0</c:v>
                </c:pt>
                <c:pt idx="1943">
                  <c:v>94.0</c:v>
                </c:pt>
                <c:pt idx="1944">
                  <c:v>94.0</c:v>
                </c:pt>
                <c:pt idx="1945">
                  <c:v>94.0</c:v>
                </c:pt>
                <c:pt idx="1946">
                  <c:v>94.0</c:v>
                </c:pt>
                <c:pt idx="1947">
                  <c:v>94.0</c:v>
                </c:pt>
                <c:pt idx="1948">
                  <c:v>94.0</c:v>
                </c:pt>
                <c:pt idx="1949">
                  <c:v>94.0</c:v>
                </c:pt>
                <c:pt idx="1950">
                  <c:v>94.0</c:v>
                </c:pt>
                <c:pt idx="1951">
                  <c:v>94.0</c:v>
                </c:pt>
                <c:pt idx="1952">
                  <c:v>94.0</c:v>
                </c:pt>
                <c:pt idx="1953">
                  <c:v>94.0</c:v>
                </c:pt>
                <c:pt idx="1954">
                  <c:v>94.0</c:v>
                </c:pt>
                <c:pt idx="1955">
                  <c:v>94.0</c:v>
                </c:pt>
                <c:pt idx="1956">
                  <c:v>94.0</c:v>
                </c:pt>
                <c:pt idx="1957">
                  <c:v>94.0</c:v>
                </c:pt>
                <c:pt idx="1958">
                  <c:v>94.0</c:v>
                </c:pt>
                <c:pt idx="1959">
                  <c:v>94.0</c:v>
                </c:pt>
                <c:pt idx="1960">
                  <c:v>94.0</c:v>
                </c:pt>
                <c:pt idx="1961">
                  <c:v>94.0</c:v>
                </c:pt>
                <c:pt idx="1962">
                  <c:v>94.0</c:v>
                </c:pt>
                <c:pt idx="1963">
                  <c:v>94.0</c:v>
                </c:pt>
                <c:pt idx="1964">
                  <c:v>94.0</c:v>
                </c:pt>
                <c:pt idx="1965">
                  <c:v>94.0</c:v>
                </c:pt>
                <c:pt idx="1966">
                  <c:v>94.0</c:v>
                </c:pt>
                <c:pt idx="1967">
                  <c:v>94.0</c:v>
                </c:pt>
                <c:pt idx="1968">
                  <c:v>94.0</c:v>
                </c:pt>
                <c:pt idx="1969">
                  <c:v>94.0</c:v>
                </c:pt>
                <c:pt idx="1970">
                  <c:v>94.0</c:v>
                </c:pt>
                <c:pt idx="1971">
                  <c:v>94.0</c:v>
                </c:pt>
                <c:pt idx="1972">
                  <c:v>94.0</c:v>
                </c:pt>
                <c:pt idx="1973">
                  <c:v>94.0</c:v>
                </c:pt>
                <c:pt idx="1974">
                  <c:v>94.0</c:v>
                </c:pt>
                <c:pt idx="1975">
                  <c:v>94.0</c:v>
                </c:pt>
                <c:pt idx="1976">
                  <c:v>94.0</c:v>
                </c:pt>
                <c:pt idx="1977">
                  <c:v>94.0</c:v>
                </c:pt>
                <c:pt idx="1978">
                  <c:v>94.0</c:v>
                </c:pt>
                <c:pt idx="1979">
                  <c:v>94.0</c:v>
                </c:pt>
                <c:pt idx="1980">
                  <c:v>94.0</c:v>
                </c:pt>
                <c:pt idx="1981">
                  <c:v>94.0</c:v>
                </c:pt>
                <c:pt idx="1982">
                  <c:v>94.0</c:v>
                </c:pt>
                <c:pt idx="1983">
                  <c:v>94.0</c:v>
                </c:pt>
                <c:pt idx="1984">
                  <c:v>94.0</c:v>
                </c:pt>
                <c:pt idx="1985">
                  <c:v>94.0</c:v>
                </c:pt>
                <c:pt idx="1986">
                  <c:v>94.0</c:v>
                </c:pt>
                <c:pt idx="1987">
                  <c:v>94.0</c:v>
                </c:pt>
                <c:pt idx="1988">
                  <c:v>94.0</c:v>
                </c:pt>
                <c:pt idx="1989">
                  <c:v>94.0</c:v>
                </c:pt>
                <c:pt idx="1990">
                  <c:v>94.0</c:v>
                </c:pt>
                <c:pt idx="1991">
                  <c:v>94.0</c:v>
                </c:pt>
                <c:pt idx="1992">
                  <c:v>94.0</c:v>
                </c:pt>
                <c:pt idx="1993">
                  <c:v>94.0</c:v>
                </c:pt>
                <c:pt idx="1994">
                  <c:v>94.0</c:v>
                </c:pt>
                <c:pt idx="1995">
                  <c:v>94.0</c:v>
                </c:pt>
                <c:pt idx="1996">
                  <c:v>94.0</c:v>
                </c:pt>
                <c:pt idx="1997">
                  <c:v>94.0</c:v>
                </c:pt>
                <c:pt idx="1998">
                  <c:v>94.0</c:v>
                </c:pt>
                <c:pt idx="1999">
                  <c:v>94.0</c:v>
                </c:pt>
                <c:pt idx="2000">
                  <c:v>94.0</c:v>
                </c:pt>
                <c:pt idx="2001">
                  <c:v>94.0</c:v>
                </c:pt>
                <c:pt idx="2002">
                  <c:v>94.0</c:v>
                </c:pt>
                <c:pt idx="2003">
                  <c:v>94.0</c:v>
                </c:pt>
                <c:pt idx="2004">
                  <c:v>94.0</c:v>
                </c:pt>
                <c:pt idx="2005">
                  <c:v>94.0</c:v>
                </c:pt>
                <c:pt idx="2006">
                  <c:v>94.0</c:v>
                </c:pt>
                <c:pt idx="2007">
                  <c:v>94.0</c:v>
                </c:pt>
                <c:pt idx="2008">
                  <c:v>94.0</c:v>
                </c:pt>
                <c:pt idx="2009">
                  <c:v>94.0</c:v>
                </c:pt>
                <c:pt idx="2010">
                  <c:v>94.0</c:v>
                </c:pt>
                <c:pt idx="2011">
                  <c:v>94.0</c:v>
                </c:pt>
                <c:pt idx="2012">
                  <c:v>94.0</c:v>
                </c:pt>
                <c:pt idx="2013">
                  <c:v>94.0</c:v>
                </c:pt>
                <c:pt idx="2014">
                  <c:v>94.0</c:v>
                </c:pt>
                <c:pt idx="2015">
                  <c:v>94.0</c:v>
                </c:pt>
                <c:pt idx="2016">
                  <c:v>94.0</c:v>
                </c:pt>
                <c:pt idx="2017">
                  <c:v>94.0</c:v>
                </c:pt>
                <c:pt idx="2018">
                  <c:v>94.0</c:v>
                </c:pt>
                <c:pt idx="2019">
                  <c:v>94.0</c:v>
                </c:pt>
                <c:pt idx="2020">
                  <c:v>94.0</c:v>
                </c:pt>
                <c:pt idx="2021">
                  <c:v>94.0</c:v>
                </c:pt>
                <c:pt idx="2022">
                  <c:v>94.0</c:v>
                </c:pt>
                <c:pt idx="2023">
                  <c:v>94.0</c:v>
                </c:pt>
                <c:pt idx="2024">
                  <c:v>94.0</c:v>
                </c:pt>
                <c:pt idx="2025">
                  <c:v>94.0</c:v>
                </c:pt>
                <c:pt idx="2026">
                  <c:v>94.0</c:v>
                </c:pt>
                <c:pt idx="2027">
                  <c:v>94.0</c:v>
                </c:pt>
                <c:pt idx="2028">
                  <c:v>94.0</c:v>
                </c:pt>
                <c:pt idx="2029">
                  <c:v>94.0</c:v>
                </c:pt>
                <c:pt idx="2030">
                  <c:v>94.0</c:v>
                </c:pt>
                <c:pt idx="2031">
                  <c:v>94.0</c:v>
                </c:pt>
                <c:pt idx="2032">
                  <c:v>94.0</c:v>
                </c:pt>
                <c:pt idx="2033">
                  <c:v>94.0</c:v>
                </c:pt>
                <c:pt idx="2034">
                  <c:v>94.0</c:v>
                </c:pt>
                <c:pt idx="2035">
                  <c:v>94.0</c:v>
                </c:pt>
                <c:pt idx="2036">
                  <c:v>94.0</c:v>
                </c:pt>
                <c:pt idx="2037">
                  <c:v>94.0</c:v>
                </c:pt>
                <c:pt idx="2038">
                  <c:v>94.0</c:v>
                </c:pt>
                <c:pt idx="2039">
                  <c:v>94.0</c:v>
                </c:pt>
                <c:pt idx="2040">
                  <c:v>94.0</c:v>
                </c:pt>
                <c:pt idx="2041">
                  <c:v>94.0</c:v>
                </c:pt>
                <c:pt idx="2042">
                  <c:v>94.0</c:v>
                </c:pt>
                <c:pt idx="2043">
                  <c:v>94.0</c:v>
                </c:pt>
                <c:pt idx="2044">
                  <c:v>94.0</c:v>
                </c:pt>
                <c:pt idx="2045">
                  <c:v>94.0</c:v>
                </c:pt>
                <c:pt idx="2046">
                  <c:v>94.0</c:v>
                </c:pt>
                <c:pt idx="2047">
                  <c:v>94.0</c:v>
                </c:pt>
                <c:pt idx="2048">
                  <c:v>94.0</c:v>
                </c:pt>
                <c:pt idx="2049">
                  <c:v>94.0</c:v>
                </c:pt>
                <c:pt idx="2050">
                  <c:v>94.0</c:v>
                </c:pt>
                <c:pt idx="2051">
                  <c:v>94.0</c:v>
                </c:pt>
                <c:pt idx="2052">
                  <c:v>94.0</c:v>
                </c:pt>
                <c:pt idx="2053">
                  <c:v>94.0</c:v>
                </c:pt>
                <c:pt idx="2054">
                  <c:v>94.0</c:v>
                </c:pt>
                <c:pt idx="2055">
                  <c:v>94.0</c:v>
                </c:pt>
                <c:pt idx="2056">
                  <c:v>94.0</c:v>
                </c:pt>
                <c:pt idx="2057">
                  <c:v>94.0</c:v>
                </c:pt>
                <c:pt idx="2058">
                  <c:v>94.0</c:v>
                </c:pt>
                <c:pt idx="2059">
                  <c:v>94.0</c:v>
                </c:pt>
                <c:pt idx="2060">
                  <c:v>94.0</c:v>
                </c:pt>
                <c:pt idx="2061">
                  <c:v>94.0</c:v>
                </c:pt>
                <c:pt idx="2062">
                  <c:v>94.0</c:v>
                </c:pt>
                <c:pt idx="2063">
                  <c:v>94.0</c:v>
                </c:pt>
                <c:pt idx="2064">
                  <c:v>94.0</c:v>
                </c:pt>
                <c:pt idx="2065">
                  <c:v>94.0</c:v>
                </c:pt>
                <c:pt idx="2066">
                  <c:v>94.0</c:v>
                </c:pt>
                <c:pt idx="2067">
                  <c:v>94.0</c:v>
                </c:pt>
                <c:pt idx="2068">
                  <c:v>94.0</c:v>
                </c:pt>
                <c:pt idx="2069">
                  <c:v>94.0</c:v>
                </c:pt>
                <c:pt idx="2070">
                  <c:v>94.0</c:v>
                </c:pt>
                <c:pt idx="2071">
                  <c:v>94.0</c:v>
                </c:pt>
                <c:pt idx="2072">
                  <c:v>94.0</c:v>
                </c:pt>
                <c:pt idx="2073">
                  <c:v>94.0</c:v>
                </c:pt>
                <c:pt idx="2074">
                  <c:v>94.0</c:v>
                </c:pt>
                <c:pt idx="2075">
                  <c:v>94.0</c:v>
                </c:pt>
                <c:pt idx="2076">
                  <c:v>94.0</c:v>
                </c:pt>
                <c:pt idx="2077">
                  <c:v>94.0</c:v>
                </c:pt>
                <c:pt idx="2078">
                  <c:v>94.0</c:v>
                </c:pt>
                <c:pt idx="2079">
                  <c:v>94.0</c:v>
                </c:pt>
                <c:pt idx="2080">
                  <c:v>94.0</c:v>
                </c:pt>
                <c:pt idx="2081">
                  <c:v>94.0</c:v>
                </c:pt>
                <c:pt idx="2082">
                  <c:v>94.0</c:v>
                </c:pt>
                <c:pt idx="2083">
                  <c:v>94.0</c:v>
                </c:pt>
                <c:pt idx="2084">
                  <c:v>94.0</c:v>
                </c:pt>
                <c:pt idx="2085">
                  <c:v>94.0</c:v>
                </c:pt>
                <c:pt idx="2086">
                  <c:v>94.0</c:v>
                </c:pt>
                <c:pt idx="2087">
                  <c:v>94.0</c:v>
                </c:pt>
                <c:pt idx="2088">
                  <c:v>94.0</c:v>
                </c:pt>
                <c:pt idx="2089">
                  <c:v>94.0</c:v>
                </c:pt>
                <c:pt idx="2090">
                  <c:v>94.0</c:v>
                </c:pt>
                <c:pt idx="2091">
                  <c:v>94.0</c:v>
                </c:pt>
                <c:pt idx="2092">
                  <c:v>94.0</c:v>
                </c:pt>
                <c:pt idx="2093">
                  <c:v>94.0</c:v>
                </c:pt>
                <c:pt idx="2094">
                  <c:v>94.0</c:v>
                </c:pt>
                <c:pt idx="2095">
                  <c:v>94.0</c:v>
                </c:pt>
                <c:pt idx="2096">
                  <c:v>94.0</c:v>
                </c:pt>
                <c:pt idx="2097">
                  <c:v>94.0</c:v>
                </c:pt>
                <c:pt idx="2098">
                  <c:v>94.0</c:v>
                </c:pt>
                <c:pt idx="2099">
                  <c:v>94.0</c:v>
                </c:pt>
                <c:pt idx="2100">
                  <c:v>94.0</c:v>
                </c:pt>
                <c:pt idx="2101">
                  <c:v>94.0</c:v>
                </c:pt>
                <c:pt idx="2102">
                  <c:v>94.0</c:v>
                </c:pt>
                <c:pt idx="2103">
                  <c:v>94.0</c:v>
                </c:pt>
                <c:pt idx="2104">
                  <c:v>94.0</c:v>
                </c:pt>
                <c:pt idx="2105">
                  <c:v>94.0</c:v>
                </c:pt>
                <c:pt idx="2106">
                  <c:v>94.0</c:v>
                </c:pt>
                <c:pt idx="2107">
                  <c:v>94.0</c:v>
                </c:pt>
                <c:pt idx="2108">
                  <c:v>94.0</c:v>
                </c:pt>
                <c:pt idx="2109">
                  <c:v>94.0</c:v>
                </c:pt>
                <c:pt idx="2110">
                  <c:v>94.0</c:v>
                </c:pt>
                <c:pt idx="2111">
                  <c:v>94.0</c:v>
                </c:pt>
                <c:pt idx="2112">
                  <c:v>94.0</c:v>
                </c:pt>
                <c:pt idx="2113">
                  <c:v>94.0</c:v>
                </c:pt>
                <c:pt idx="2114">
                  <c:v>94.0</c:v>
                </c:pt>
                <c:pt idx="2115">
                  <c:v>94.0</c:v>
                </c:pt>
                <c:pt idx="2116">
                  <c:v>94.0</c:v>
                </c:pt>
                <c:pt idx="2117">
                  <c:v>94.0</c:v>
                </c:pt>
                <c:pt idx="2118">
                  <c:v>94.0</c:v>
                </c:pt>
                <c:pt idx="2119">
                  <c:v>94.0</c:v>
                </c:pt>
                <c:pt idx="2120">
                  <c:v>94.0</c:v>
                </c:pt>
                <c:pt idx="2121">
                  <c:v>94.0</c:v>
                </c:pt>
                <c:pt idx="2122">
                  <c:v>94.0</c:v>
                </c:pt>
                <c:pt idx="2123">
                  <c:v>94.0</c:v>
                </c:pt>
                <c:pt idx="2124">
                  <c:v>94.0</c:v>
                </c:pt>
                <c:pt idx="2125">
                  <c:v>94.0</c:v>
                </c:pt>
                <c:pt idx="2126">
                  <c:v>94.0</c:v>
                </c:pt>
                <c:pt idx="2127">
                  <c:v>94.0</c:v>
                </c:pt>
                <c:pt idx="2128">
                  <c:v>94.0</c:v>
                </c:pt>
                <c:pt idx="2129">
                  <c:v>94.0</c:v>
                </c:pt>
                <c:pt idx="2130">
                  <c:v>94.0</c:v>
                </c:pt>
                <c:pt idx="2131">
                  <c:v>94.0</c:v>
                </c:pt>
                <c:pt idx="2132">
                  <c:v>94.0</c:v>
                </c:pt>
                <c:pt idx="2133">
                  <c:v>94.0</c:v>
                </c:pt>
                <c:pt idx="2134">
                  <c:v>94.0</c:v>
                </c:pt>
                <c:pt idx="2135">
                  <c:v>94.0</c:v>
                </c:pt>
                <c:pt idx="2136">
                  <c:v>94.0</c:v>
                </c:pt>
                <c:pt idx="2137">
                  <c:v>94.0</c:v>
                </c:pt>
                <c:pt idx="2138">
                  <c:v>94.0</c:v>
                </c:pt>
                <c:pt idx="2139">
                  <c:v>94.0</c:v>
                </c:pt>
                <c:pt idx="2140">
                  <c:v>94.0</c:v>
                </c:pt>
                <c:pt idx="2141">
                  <c:v>94.0</c:v>
                </c:pt>
                <c:pt idx="2142">
                  <c:v>94.0</c:v>
                </c:pt>
                <c:pt idx="2143">
                  <c:v>94.0</c:v>
                </c:pt>
                <c:pt idx="2144">
                  <c:v>94.0</c:v>
                </c:pt>
                <c:pt idx="2145">
                  <c:v>94.0</c:v>
                </c:pt>
                <c:pt idx="2146">
                  <c:v>94.0</c:v>
                </c:pt>
                <c:pt idx="2147">
                  <c:v>94.0</c:v>
                </c:pt>
                <c:pt idx="2148">
                  <c:v>94.0</c:v>
                </c:pt>
                <c:pt idx="2149">
                  <c:v>94.0</c:v>
                </c:pt>
                <c:pt idx="2150">
                  <c:v>94.0</c:v>
                </c:pt>
                <c:pt idx="2151">
                  <c:v>94.0</c:v>
                </c:pt>
                <c:pt idx="2152">
                  <c:v>94.0</c:v>
                </c:pt>
                <c:pt idx="2153">
                  <c:v>94.0</c:v>
                </c:pt>
                <c:pt idx="2154">
                  <c:v>94.0</c:v>
                </c:pt>
                <c:pt idx="2155">
                  <c:v>94.0</c:v>
                </c:pt>
                <c:pt idx="2156">
                  <c:v>94.0</c:v>
                </c:pt>
                <c:pt idx="2157">
                  <c:v>94.0</c:v>
                </c:pt>
                <c:pt idx="2158">
                  <c:v>94.0</c:v>
                </c:pt>
                <c:pt idx="2159">
                  <c:v>94.0</c:v>
                </c:pt>
                <c:pt idx="2160">
                  <c:v>94.0</c:v>
                </c:pt>
                <c:pt idx="2161">
                  <c:v>94.0</c:v>
                </c:pt>
                <c:pt idx="2162">
                  <c:v>94.0</c:v>
                </c:pt>
                <c:pt idx="2163">
                  <c:v>94.0</c:v>
                </c:pt>
                <c:pt idx="2164">
                  <c:v>94.0</c:v>
                </c:pt>
                <c:pt idx="2165">
                  <c:v>94.0</c:v>
                </c:pt>
                <c:pt idx="2166">
                  <c:v>94.0</c:v>
                </c:pt>
                <c:pt idx="2167">
                  <c:v>94.0</c:v>
                </c:pt>
                <c:pt idx="2168">
                  <c:v>94.0</c:v>
                </c:pt>
                <c:pt idx="2169">
                  <c:v>94.0</c:v>
                </c:pt>
                <c:pt idx="2170">
                  <c:v>94.0</c:v>
                </c:pt>
                <c:pt idx="2171">
                  <c:v>94.0</c:v>
                </c:pt>
                <c:pt idx="2172">
                  <c:v>94.0</c:v>
                </c:pt>
                <c:pt idx="2173">
                  <c:v>94.0</c:v>
                </c:pt>
                <c:pt idx="2174">
                  <c:v>94.0</c:v>
                </c:pt>
                <c:pt idx="2175">
                  <c:v>94.0</c:v>
                </c:pt>
                <c:pt idx="2176">
                  <c:v>94.0</c:v>
                </c:pt>
                <c:pt idx="2177">
                  <c:v>94.0</c:v>
                </c:pt>
                <c:pt idx="2178">
                  <c:v>94.0</c:v>
                </c:pt>
                <c:pt idx="2179">
                  <c:v>94.0</c:v>
                </c:pt>
                <c:pt idx="2180">
                  <c:v>94.0</c:v>
                </c:pt>
                <c:pt idx="2181">
                  <c:v>94.0</c:v>
                </c:pt>
                <c:pt idx="2182">
                  <c:v>94.0</c:v>
                </c:pt>
                <c:pt idx="2183">
                  <c:v>94.0</c:v>
                </c:pt>
                <c:pt idx="2184">
                  <c:v>94.0</c:v>
                </c:pt>
                <c:pt idx="2185">
                  <c:v>94.0</c:v>
                </c:pt>
                <c:pt idx="2186">
                  <c:v>94.0</c:v>
                </c:pt>
                <c:pt idx="2187">
                  <c:v>94.0</c:v>
                </c:pt>
                <c:pt idx="2188">
                  <c:v>94.0</c:v>
                </c:pt>
                <c:pt idx="2189">
                  <c:v>94.0</c:v>
                </c:pt>
                <c:pt idx="2190">
                  <c:v>94.0</c:v>
                </c:pt>
                <c:pt idx="2191">
                  <c:v>94.0</c:v>
                </c:pt>
                <c:pt idx="2192">
                  <c:v>94.0</c:v>
                </c:pt>
                <c:pt idx="2193">
                  <c:v>94.0</c:v>
                </c:pt>
                <c:pt idx="2194">
                  <c:v>94.0</c:v>
                </c:pt>
                <c:pt idx="2195">
                  <c:v>94.0</c:v>
                </c:pt>
                <c:pt idx="2196">
                  <c:v>94.0</c:v>
                </c:pt>
                <c:pt idx="2197">
                  <c:v>94.0</c:v>
                </c:pt>
                <c:pt idx="2198">
                  <c:v>94.0</c:v>
                </c:pt>
                <c:pt idx="2199">
                  <c:v>94.0</c:v>
                </c:pt>
                <c:pt idx="2200">
                  <c:v>94.0</c:v>
                </c:pt>
                <c:pt idx="2201">
                  <c:v>94.0</c:v>
                </c:pt>
                <c:pt idx="2202">
                  <c:v>94.0</c:v>
                </c:pt>
                <c:pt idx="2203">
                  <c:v>94.0</c:v>
                </c:pt>
                <c:pt idx="2204">
                  <c:v>94.0</c:v>
                </c:pt>
                <c:pt idx="2205">
                  <c:v>94.0</c:v>
                </c:pt>
                <c:pt idx="2206">
                  <c:v>94.0</c:v>
                </c:pt>
                <c:pt idx="2207">
                  <c:v>94.0</c:v>
                </c:pt>
                <c:pt idx="2208">
                  <c:v>94.0</c:v>
                </c:pt>
                <c:pt idx="2209">
                  <c:v>94.0</c:v>
                </c:pt>
                <c:pt idx="2210">
                  <c:v>94.0</c:v>
                </c:pt>
                <c:pt idx="2211">
                  <c:v>94.0</c:v>
                </c:pt>
                <c:pt idx="2212">
                  <c:v>94.0</c:v>
                </c:pt>
                <c:pt idx="2213">
                  <c:v>94.0</c:v>
                </c:pt>
                <c:pt idx="2214">
                  <c:v>94.0</c:v>
                </c:pt>
                <c:pt idx="2215">
                  <c:v>94.0</c:v>
                </c:pt>
                <c:pt idx="2216">
                  <c:v>94.0</c:v>
                </c:pt>
                <c:pt idx="2217">
                  <c:v>94.0</c:v>
                </c:pt>
                <c:pt idx="2218">
                  <c:v>94.0</c:v>
                </c:pt>
                <c:pt idx="2219">
                  <c:v>94.0</c:v>
                </c:pt>
                <c:pt idx="2220">
                  <c:v>94.0</c:v>
                </c:pt>
                <c:pt idx="2221">
                  <c:v>94.0</c:v>
                </c:pt>
                <c:pt idx="2222">
                  <c:v>94.0</c:v>
                </c:pt>
                <c:pt idx="2223">
                  <c:v>94.0</c:v>
                </c:pt>
                <c:pt idx="2224">
                  <c:v>94.0</c:v>
                </c:pt>
                <c:pt idx="2225">
                  <c:v>94.0</c:v>
                </c:pt>
                <c:pt idx="2226">
                  <c:v>94.0</c:v>
                </c:pt>
                <c:pt idx="2227">
                  <c:v>94.0</c:v>
                </c:pt>
                <c:pt idx="2228">
                  <c:v>94.0</c:v>
                </c:pt>
                <c:pt idx="2229">
                  <c:v>94.0</c:v>
                </c:pt>
                <c:pt idx="2230">
                  <c:v>94.0</c:v>
                </c:pt>
                <c:pt idx="2231">
                  <c:v>94.0</c:v>
                </c:pt>
                <c:pt idx="2232">
                  <c:v>94.0</c:v>
                </c:pt>
                <c:pt idx="2233">
                  <c:v>94.0</c:v>
                </c:pt>
                <c:pt idx="2234">
                  <c:v>94.0</c:v>
                </c:pt>
                <c:pt idx="2235">
                  <c:v>94.0</c:v>
                </c:pt>
                <c:pt idx="2236">
                  <c:v>94.0</c:v>
                </c:pt>
                <c:pt idx="2237">
                  <c:v>94.0</c:v>
                </c:pt>
                <c:pt idx="2238">
                  <c:v>94.0</c:v>
                </c:pt>
                <c:pt idx="2239">
                  <c:v>94.0</c:v>
                </c:pt>
                <c:pt idx="2240">
                  <c:v>94.0</c:v>
                </c:pt>
                <c:pt idx="2241">
                  <c:v>94.0</c:v>
                </c:pt>
                <c:pt idx="2242">
                  <c:v>94.0</c:v>
                </c:pt>
                <c:pt idx="2243">
                  <c:v>94.0</c:v>
                </c:pt>
                <c:pt idx="2244">
                  <c:v>94.0</c:v>
                </c:pt>
                <c:pt idx="2245">
                  <c:v>94.0</c:v>
                </c:pt>
                <c:pt idx="2246">
                  <c:v>94.0</c:v>
                </c:pt>
                <c:pt idx="2247">
                  <c:v>94.0</c:v>
                </c:pt>
                <c:pt idx="2248">
                  <c:v>94.0</c:v>
                </c:pt>
                <c:pt idx="2249">
                  <c:v>94.0</c:v>
                </c:pt>
                <c:pt idx="2250">
                  <c:v>94.0</c:v>
                </c:pt>
                <c:pt idx="2251">
                  <c:v>94.0</c:v>
                </c:pt>
                <c:pt idx="2252">
                  <c:v>94.0</c:v>
                </c:pt>
                <c:pt idx="2253">
                  <c:v>94.0</c:v>
                </c:pt>
                <c:pt idx="2254">
                  <c:v>94.0</c:v>
                </c:pt>
                <c:pt idx="2255">
                  <c:v>94.0</c:v>
                </c:pt>
                <c:pt idx="2256">
                  <c:v>94.0</c:v>
                </c:pt>
                <c:pt idx="2257">
                  <c:v>94.0</c:v>
                </c:pt>
                <c:pt idx="2258">
                  <c:v>94.0</c:v>
                </c:pt>
                <c:pt idx="2259">
                  <c:v>94.0</c:v>
                </c:pt>
                <c:pt idx="2260">
                  <c:v>94.0</c:v>
                </c:pt>
                <c:pt idx="2261">
                  <c:v>94.0</c:v>
                </c:pt>
                <c:pt idx="2262">
                  <c:v>94.0</c:v>
                </c:pt>
                <c:pt idx="2263">
                  <c:v>94.0</c:v>
                </c:pt>
                <c:pt idx="2264">
                  <c:v>94.0</c:v>
                </c:pt>
                <c:pt idx="2265">
                  <c:v>94.0</c:v>
                </c:pt>
                <c:pt idx="2266">
                  <c:v>94.0</c:v>
                </c:pt>
                <c:pt idx="2267">
                  <c:v>94.0</c:v>
                </c:pt>
                <c:pt idx="2268">
                  <c:v>94.0</c:v>
                </c:pt>
                <c:pt idx="2269">
                  <c:v>94.0</c:v>
                </c:pt>
                <c:pt idx="2270">
                  <c:v>94.0</c:v>
                </c:pt>
                <c:pt idx="2271">
                  <c:v>94.0</c:v>
                </c:pt>
                <c:pt idx="2272">
                  <c:v>94.0</c:v>
                </c:pt>
                <c:pt idx="2273">
                  <c:v>94.0</c:v>
                </c:pt>
                <c:pt idx="2274">
                  <c:v>94.0</c:v>
                </c:pt>
                <c:pt idx="2275">
                  <c:v>94.0</c:v>
                </c:pt>
                <c:pt idx="2276">
                  <c:v>94.0</c:v>
                </c:pt>
                <c:pt idx="2277">
                  <c:v>94.0</c:v>
                </c:pt>
                <c:pt idx="2278">
                  <c:v>94.0</c:v>
                </c:pt>
                <c:pt idx="2279">
                  <c:v>94.0</c:v>
                </c:pt>
                <c:pt idx="2280">
                  <c:v>94.0</c:v>
                </c:pt>
                <c:pt idx="2281">
                  <c:v>94.0</c:v>
                </c:pt>
                <c:pt idx="2282">
                  <c:v>94.0</c:v>
                </c:pt>
                <c:pt idx="2283">
                  <c:v>94.0</c:v>
                </c:pt>
                <c:pt idx="2284">
                  <c:v>94.0</c:v>
                </c:pt>
                <c:pt idx="2285">
                  <c:v>94.0</c:v>
                </c:pt>
                <c:pt idx="2286">
                  <c:v>94.0</c:v>
                </c:pt>
                <c:pt idx="2287">
                  <c:v>94.0</c:v>
                </c:pt>
                <c:pt idx="2288">
                  <c:v>94.0</c:v>
                </c:pt>
                <c:pt idx="2289">
                  <c:v>94.0</c:v>
                </c:pt>
                <c:pt idx="2290">
                  <c:v>94.0</c:v>
                </c:pt>
                <c:pt idx="2291">
                  <c:v>94.0</c:v>
                </c:pt>
                <c:pt idx="2292">
                  <c:v>94.0</c:v>
                </c:pt>
                <c:pt idx="2293">
                  <c:v>94.0</c:v>
                </c:pt>
                <c:pt idx="2294">
                  <c:v>94.0</c:v>
                </c:pt>
                <c:pt idx="2295">
                  <c:v>94.0</c:v>
                </c:pt>
                <c:pt idx="2296">
                  <c:v>94.0</c:v>
                </c:pt>
                <c:pt idx="2297">
                  <c:v>94.0</c:v>
                </c:pt>
                <c:pt idx="2298">
                  <c:v>94.0</c:v>
                </c:pt>
                <c:pt idx="2299">
                  <c:v>94.0</c:v>
                </c:pt>
                <c:pt idx="2300">
                  <c:v>94.0</c:v>
                </c:pt>
                <c:pt idx="2301">
                  <c:v>94.0</c:v>
                </c:pt>
                <c:pt idx="2302">
                  <c:v>94.0</c:v>
                </c:pt>
                <c:pt idx="2303">
                  <c:v>94.0</c:v>
                </c:pt>
                <c:pt idx="2304">
                  <c:v>94.0</c:v>
                </c:pt>
                <c:pt idx="2305">
                  <c:v>94.0</c:v>
                </c:pt>
                <c:pt idx="2306">
                  <c:v>94.0</c:v>
                </c:pt>
                <c:pt idx="2307">
                  <c:v>94.0</c:v>
                </c:pt>
                <c:pt idx="2308">
                  <c:v>94.0</c:v>
                </c:pt>
                <c:pt idx="2309">
                  <c:v>94.0</c:v>
                </c:pt>
                <c:pt idx="2310">
                  <c:v>94.0</c:v>
                </c:pt>
                <c:pt idx="2311">
                  <c:v>94.0</c:v>
                </c:pt>
                <c:pt idx="2312">
                  <c:v>94.0</c:v>
                </c:pt>
                <c:pt idx="2313">
                  <c:v>94.0</c:v>
                </c:pt>
                <c:pt idx="2314">
                  <c:v>94.0</c:v>
                </c:pt>
                <c:pt idx="2315">
                  <c:v>94.0</c:v>
                </c:pt>
                <c:pt idx="2316">
                  <c:v>94.0</c:v>
                </c:pt>
                <c:pt idx="2317">
                  <c:v>94.0</c:v>
                </c:pt>
                <c:pt idx="2318">
                  <c:v>94.0</c:v>
                </c:pt>
                <c:pt idx="2319">
                  <c:v>94.0</c:v>
                </c:pt>
                <c:pt idx="2320">
                  <c:v>94.0</c:v>
                </c:pt>
                <c:pt idx="2321">
                  <c:v>94.0</c:v>
                </c:pt>
                <c:pt idx="2322">
                  <c:v>94.0</c:v>
                </c:pt>
                <c:pt idx="2323">
                  <c:v>94.0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'KittyTracer-LATEST'!$AP$2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'KittyTracer-LATEST'!$AP$3:$AP$2326</c:f>
              <c:numCache>
                <c:formatCode>General</c:formatCode>
                <c:ptCount val="232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</c:v>
                </c:pt>
                <c:pt idx="6">
                  <c:v>71.4286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96.0</c:v>
                </c:pt>
                <c:pt idx="50">
                  <c:v>96.0784</c:v>
                </c:pt>
                <c:pt idx="51">
                  <c:v>96.1538</c:v>
                </c:pt>
                <c:pt idx="52">
                  <c:v>96.2264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98.0952</c:v>
                </c:pt>
                <c:pt idx="105">
                  <c:v>98.1132</c:v>
                </c:pt>
                <c:pt idx="106">
                  <c:v>98.13079999999999</c:v>
                </c:pt>
                <c:pt idx="107">
                  <c:v>98.1481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97.4026</c:v>
                </c:pt>
                <c:pt idx="154">
                  <c:v>97.4194</c:v>
                </c:pt>
                <c:pt idx="155">
                  <c:v>97.4359</c:v>
                </c:pt>
                <c:pt idx="156">
                  <c:v>97.4522</c:v>
                </c:pt>
                <c:pt idx="157">
                  <c:v>97.4684</c:v>
                </c:pt>
                <c:pt idx="158">
                  <c:v>97.4843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97.10980000000001</c:v>
                </c:pt>
                <c:pt idx="173">
                  <c:v>97.1264</c:v>
                </c:pt>
                <c:pt idx="174">
                  <c:v>97.1429</c:v>
                </c:pt>
                <c:pt idx="175">
                  <c:v>97.1591</c:v>
                </c:pt>
                <c:pt idx="176">
                  <c:v>97.1751</c:v>
                </c:pt>
                <c:pt idx="177">
                  <c:v>97.191</c:v>
                </c:pt>
                <c:pt idx="178">
                  <c:v>97.2067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96.6387</c:v>
                </c:pt>
                <c:pt idx="238">
                  <c:v>96.6527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96.4427</c:v>
                </c:pt>
                <c:pt idx="253">
                  <c:v>96.4567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96.1404</c:v>
                </c:pt>
                <c:pt idx="285">
                  <c:v>96.1538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96.2457</c:v>
                </c:pt>
                <c:pt idx="293">
                  <c:v>96.2585</c:v>
                </c:pt>
                <c:pt idx="294">
                  <c:v>96.2712</c:v>
                </c:pt>
                <c:pt idx="295">
                  <c:v>96.2838</c:v>
                </c:pt>
                <c:pt idx="296">
                  <c:v>96.2963</c:v>
                </c:pt>
                <c:pt idx="297">
                  <c:v>96.3087</c:v>
                </c:pt>
                <c:pt idx="298">
                  <c:v>96.3211</c:v>
                </c:pt>
                <c:pt idx="299">
                  <c:v>96.3333</c:v>
                </c:pt>
                <c:pt idx="300">
                  <c:v>96.3455</c:v>
                </c:pt>
                <c:pt idx="301">
                  <c:v>96.3576</c:v>
                </c:pt>
                <c:pt idx="302">
                  <c:v>96.3696</c:v>
                </c:pt>
                <c:pt idx="303">
                  <c:v>96.3816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96.0486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96.1538</c:v>
                </c:pt>
                <c:pt idx="364">
                  <c:v>95.8904</c:v>
                </c:pt>
                <c:pt idx="365">
                  <c:v>95.9016</c:v>
                </c:pt>
                <c:pt idx="366">
                  <c:v>95.9128</c:v>
                </c:pt>
                <c:pt idx="367">
                  <c:v>95.9239</c:v>
                </c:pt>
                <c:pt idx="368">
                  <c:v>95.935</c:v>
                </c:pt>
                <c:pt idx="369">
                  <c:v>95.9459</c:v>
                </c:pt>
                <c:pt idx="370">
                  <c:v>95.9569</c:v>
                </c:pt>
                <c:pt idx="371">
                  <c:v>95.9677</c:v>
                </c:pt>
                <c:pt idx="372">
                  <c:v>95.9786</c:v>
                </c:pt>
                <c:pt idx="373">
                  <c:v>95.9893</c:v>
                </c:pt>
                <c:pt idx="374">
                  <c:v>96.0</c:v>
                </c:pt>
                <c:pt idx="375">
                  <c:v>96.0106</c:v>
                </c:pt>
                <c:pt idx="376">
                  <c:v>96.0212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96.0199</c:v>
                </c:pt>
                <c:pt idx="402">
                  <c:v>96.02979999999999</c:v>
                </c:pt>
                <c:pt idx="403">
                  <c:v>96.0396</c:v>
                </c:pt>
                <c:pt idx="404">
                  <c:v>96.0494</c:v>
                </c:pt>
                <c:pt idx="405">
                  <c:v>96.0591</c:v>
                </c:pt>
                <c:pt idx="406">
                  <c:v>96.0688</c:v>
                </c:pt>
                <c:pt idx="407">
                  <c:v>96.0784</c:v>
                </c:pt>
                <c:pt idx="408">
                  <c:v>96.088</c:v>
                </c:pt>
                <c:pt idx="409">
                  <c:v>96.0976</c:v>
                </c:pt>
                <c:pt idx="410">
                  <c:v>96.1071</c:v>
                </c:pt>
                <c:pt idx="411">
                  <c:v>96.1165</c:v>
                </c:pt>
                <c:pt idx="412">
                  <c:v>96.1259</c:v>
                </c:pt>
                <c:pt idx="413">
                  <c:v>96.1353</c:v>
                </c:pt>
                <c:pt idx="414">
                  <c:v>96.1446</c:v>
                </c:pt>
                <c:pt idx="415">
                  <c:v>96.1538</c:v>
                </c:pt>
                <c:pt idx="416">
                  <c:v>96.1631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96.3134</c:v>
                </c:pt>
                <c:pt idx="434">
                  <c:v>96.3218</c:v>
                </c:pt>
                <c:pt idx="435">
                  <c:v>96.3303</c:v>
                </c:pt>
                <c:pt idx="436">
                  <c:v>96.3387</c:v>
                </c:pt>
                <c:pt idx="437">
                  <c:v>96.347</c:v>
                </c:pt>
                <c:pt idx="438">
                  <c:v>96.3554</c:v>
                </c:pt>
                <c:pt idx="439">
                  <c:v>96.3636</c:v>
                </c:pt>
                <c:pt idx="440">
                  <c:v>96.3719</c:v>
                </c:pt>
                <c:pt idx="441">
                  <c:v>96.3801</c:v>
                </c:pt>
                <c:pt idx="442">
                  <c:v>96.3883</c:v>
                </c:pt>
                <c:pt idx="443">
                  <c:v>96.3964</c:v>
                </c:pt>
                <c:pt idx="444">
                  <c:v>96.4045</c:v>
                </c:pt>
                <c:pt idx="445">
                  <c:v>96.4126</c:v>
                </c:pt>
                <c:pt idx="446">
                  <c:v>96.4206</c:v>
                </c:pt>
                <c:pt idx="447">
                  <c:v>96.4286</c:v>
                </c:pt>
                <c:pt idx="448">
                  <c:v>96.4365</c:v>
                </c:pt>
                <c:pt idx="449">
                  <c:v>96.4444</c:v>
                </c:pt>
                <c:pt idx="450">
                  <c:v>96.4523</c:v>
                </c:pt>
                <c:pt idx="451">
                  <c:v>96.4602</c:v>
                </c:pt>
                <c:pt idx="452">
                  <c:v>96.468</c:v>
                </c:pt>
                <c:pt idx="453">
                  <c:v>96.47580000000001</c:v>
                </c:pt>
                <c:pt idx="454">
                  <c:v>96.4835</c:v>
                </c:pt>
                <c:pt idx="455">
                  <c:v>96.4912</c:v>
                </c:pt>
                <c:pt idx="456">
                  <c:v>96.4989</c:v>
                </c:pt>
                <c:pt idx="457">
                  <c:v>96.5066</c:v>
                </c:pt>
                <c:pt idx="458">
                  <c:v>96.5142</c:v>
                </c:pt>
                <c:pt idx="459">
                  <c:v>96.5217</c:v>
                </c:pt>
                <c:pt idx="460">
                  <c:v>96.52930000000001</c:v>
                </c:pt>
                <c:pt idx="461">
                  <c:v>96.5368</c:v>
                </c:pt>
                <c:pt idx="462">
                  <c:v>96.5443</c:v>
                </c:pt>
                <c:pt idx="463">
                  <c:v>96.5517</c:v>
                </c:pt>
                <c:pt idx="464">
                  <c:v>96.5591</c:v>
                </c:pt>
                <c:pt idx="465">
                  <c:v>96.5665</c:v>
                </c:pt>
                <c:pt idx="466">
                  <c:v>96.57389999999999</c:v>
                </c:pt>
                <c:pt idx="467">
                  <c:v>96.5812</c:v>
                </c:pt>
                <c:pt idx="468">
                  <c:v>96.5885</c:v>
                </c:pt>
                <c:pt idx="469">
                  <c:v>96.5957</c:v>
                </c:pt>
                <c:pt idx="470">
                  <c:v>96.60299999999999</c:v>
                </c:pt>
                <c:pt idx="471">
                  <c:v>96.39830000000001</c:v>
                </c:pt>
                <c:pt idx="472">
                  <c:v>96.4059</c:v>
                </c:pt>
                <c:pt idx="473">
                  <c:v>96.4135</c:v>
                </c:pt>
                <c:pt idx="474">
                  <c:v>96.4211</c:v>
                </c:pt>
                <c:pt idx="475">
                  <c:v>96.4286</c:v>
                </c:pt>
                <c:pt idx="476">
                  <c:v>96.4361</c:v>
                </c:pt>
                <c:pt idx="477">
                  <c:v>96.4435</c:v>
                </c:pt>
                <c:pt idx="478">
                  <c:v>96.4509</c:v>
                </c:pt>
                <c:pt idx="479">
                  <c:v>96.4583</c:v>
                </c:pt>
                <c:pt idx="480">
                  <c:v>96.4657</c:v>
                </c:pt>
                <c:pt idx="481">
                  <c:v>96.473</c:v>
                </c:pt>
                <c:pt idx="482">
                  <c:v>96.4803</c:v>
                </c:pt>
                <c:pt idx="483">
                  <c:v>96.4876</c:v>
                </c:pt>
                <c:pt idx="484">
                  <c:v>96.4948</c:v>
                </c:pt>
                <c:pt idx="485">
                  <c:v>96.5021</c:v>
                </c:pt>
                <c:pt idx="486">
                  <c:v>96.5092</c:v>
                </c:pt>
                <c:pt idx="487">
                  <c:v>96.5164</c:v>
                </c:pt>
                <c:pt idx="488">
                  <c:v>96.5235</c:v>
                </c:pt>
                <c:pt idx="489">
                  <c:v>96.5306</c:v>
                </c:pt>
                <c:pt idx="490">
                  <c:v>96.5377</c:v>
                </c:pt>
                <c:pt idx="491">
                  <c:v>96.5447</c:v>
                </c:pt>
                <c:pt idx="492">
                  <c:v>96.5517</c:v>
                </c:pt>
                <c:pt idx="493">
                  <c:v>96.5587</c:v>
                </c:pt>
                <c:pt idx="494">
                  <c:v>96.56570000000001</c:v>
                </c:pt>
                <c:pt idx="495">
                  <c:v>96.57259999999999</c:v>
                </c:pt>
                <c:pt idx="496">
                  <c:v>96.5795</c:v>
                </c:pt>
                <c:pt idx="497">
                  <c:v>96.5863</c:v>
                </c:pt>
                <c:pt idx="498">
                  <c:v>96.5932</c:v>
                </c:pt>
                <c:pt idx="499">
                  <c:v>96.6</c:v>
                </c:pt>
                <c:pt idx="500">
                  <c:v>96.60680000000001</c:v>
                </c:pt>
                <c:pt idx="501">
                  <c:v>96.6135</c:v>
                </c:pt>
                <c:pt idx="502">
                  <c:v>96.6203</c:v>
                </c:pt>
                <c:pt idx="503">
                  <c:v>96.627</c:v>
                </c:pt>
                <c:pt idx="504">
                  <c:v>96.6337</c:v>
                </c:pt>
                <c:pt idx="505">
                  <c:v>96.6403</c:v>
                </c:pt>
                <c:pt idx="506">
                  <c:v>96.4497</c:v>
                </c:pt>
                <c:pt idx="507">
                  <c:v>96.4567</c:v>
                </c:pt>
                <c:pt idx="508">
                  <c:v>96.4637</c:v>
                </c:pt>
                <c:pt idx="509">
                  <c:v>96.4706</c:v>
                </c:pt>
                <c:pt idx="510">
                  <c:v>96.4775</c:v>
                </c:pt>
                <c:pt idx="511">
                  <c:v>96.4844</c:v>
                </c:pt>
                <c:pt idx="512">
                  <c:v>96.4912</c:v>
                </c:pt>
                <c:pt idx="513">
                  <c:v>96.4981</c:v>
                </c:pt>
                <c:pt idx="514">
                  <c:v>96.5049</c:v>
                </c:pt>
                <c:pt idx="515">
                  <c:v>96.5116</c:v>
                </c:pt>
                <c:pt idx="516">
                  <c:v>96.5184</c:v>
                </c:pt>
                <c:pt idx="517">
                  <c:v>96.52509999999999</c:v>
                </c:pt>
                <c:pt idx="518">
                  <c:v>96.5318</c:v>
                </c:pt>
                <c:pt idx="519">
                  <c:v>96.5385</c:v>
                </c:pt>
                <c:pt idx="520">
                  <c:v>96.5451</c:v>
                </c:pt>
                <c:pt idx="521">
                  <c:v>96.5517</c:v>
                </c:pt>
                <c:pt idx="522">
                  <c:v>96.5583</c:v>
                </c:pt>
                <c:pt idx="523">
                  <c:v>96.5649</c:v>
                </c:pt>
                <c:pt idx="524">
                  <c:v>96.5714</c:v>
                </c:pt>
                <c:pt idx="525">
                  <c:v>96.5779</c:v>
                </c:pt>
                <c:pt idx="526">
                  <c:v>96.5844</c:v>
                </c:pt>
                <c:pt idx="527">
                  <c:v>96.5909</c:v>
                </c:pt>
                <c:pt idx="528">
                  <c:v>96.5974</c:v>
                </c:pt>
                <c:pt idx="529">
                  <c:v>96.60380000000001</c:v>
                </c:pt>
                <c:pt idx="530">
                  <c:v>96.6102</c:v>
                </c:pt>
                <c:pt idx="531">
                  <c:v>96.6165</c:v>
                </c:pt>
                <c:pt idx="532">
                  <c:v>96.6229</c:v>
                </c:pt>
                <c:pt idx="533">
                  <c:v>96.4419</c:v>
                </c:pt>
                <c:pt idx="534">
                  <c:v>96.4486</c:v>
                </c:pt>
                <c:pt idx="535">
                  <c:v>96.4552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96.35039999999999</c:v>
                </c:pt>
                <c:pt idx="548">
                  <c:v>96.357</c:v>
                </c:pt>
                <c:pt idx="549">
                  <c:v>96.3636</c:v>
                </c:pt>
                <c:pt idx="550">
                  <c:v>96.3702</c:v>
                </c:pt>
                <c:pt idx="551">
                  <c:v>96.3768</c:v>
                </c:pt>
                <c:pt idx="552">
                  <c:v>96.38339999999999</c:v>
                </c:pt>
                <c:pt idx="553">
                  <c:v>96.3899</c:v>
                </c:pt>
                <c:pt idx="554">
                  <c:v>96.3964</c:v>
                </c:pt>
                <c:pt idx="555">
                  <c:v>96.4029</c:v>
                </c:pt>
                <c:pt idx="556">
                  <c:v>96.4093</c:v>
                </c:pt>
                <c:pt idx="557">
                  <c:v>96.4158</c:v>
                </c:pt>
                <c:pt idx="558">
                  <c:v>96.4222</c:v>
                </c:pt>
                <c:pt idx="559">
                  <c:v>96.4286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96.2766</c:v>
                </c:pt>
                <c:pt idx="564">
                  <c:v>96.2832</c:v>
                </c:pt>
                <c:pt idx="565">
                  <c:v>96.2898</c:v>
                </c:pt>
                <c:pt idx="566">
                  <c:v>96.2963</c:v>
                </c:pt>
                <c:pt idx="567">
                  <c:v>96.3028</c:v>
                </c:pt>
                <c:pt idx="568">
                  <c:v>96.3093</c:v>
                </c:pt>
                <c:pt idx="569">
                  <c:v>96.3158</c:v>
                </c:pt>
                <c:pt idx="570">
                  <c:v>96.3222</c:v>
                </c:pt>
                <c:pt idx="571">
                  <c:v>96.3287</c:v>
                </c:pt>
                <c:pt idx="572">
                  <c:v>96.3351</c:v>
                </c:pt>
                <c:pt idx="573">
                  <c:v>96.3415</c:v>
                </c:pt>
                <c:pt idx="574">
                  <c:v>96.3478</c:v>
                </c:pt>
                <c:pt idx="575">
                  <c:v>96.3542</c:v>
                </c:pt>
                <c:pt idx="576">
                  <c:v>96.3605</c:v>
                </c:pt>
                <c:pt idx="577">
                  <c:v>96.3668</c:v>
                </c:pt>
                <c:pt idx="578">
                  <c:v>96.37309999999999</c:v>
                </c:pt>
                <c:pt idx="579">
                  <c:v>96.3793</c:v>
                </c:pt>
                <c:pt idx="580">
                  <c:v>96.38549999999999</c:v>
                </c:pt>
                <c:pt idx="581">
                  <c:v>96.3918</c:v>
                </c:pt>
                <c:pt idx="582">
                  <c:v>96.3979</c:v>
                </c:pt>
                <c:pt idx="583">
                  <c:v>96.4041</c:v>
                </c:pt>
                <c:pt idx="584">
                  <c:v>96.4103</c:v>
                </c:pt>
                <c:pt idx="585">
                  <c:v>96.4164</c:v>
                </c:pt>
                <c:pt idx="586">
                  <c:v>96.4225</c:v>
                </c:pt>
                <c:pt idx="587">
                  <c:v>96.4286</c:v>
                </c:pt>
                <c:pt idx="588">
                  <c:v>96.4346</c:v>
                </c:pt>
                <c:pt idx="589">
                  <c:v>96.4407</c:v>
                </c:pt>
                <c:pt idx="590">
                  <c:v>96.4467</c:v>
                </c:pt>
                <c:pt idx="591">
                  <c:v>96.4527</c:v>
                </c:pt>
                <c:pt idx="592">
                  <c:v>96.4587</c:v>
                </c:pt>
                <c:pt idx="593">
                  <c:v>96.4646</c:v>
                </c:pt>
                <c:pt idx="594">
                  <c:v>96.4706</c:v>
                </c:pt>
                <c:pt idx="595">
                  <c:v>96.4765</c:v>
                </c:pt>
                <c:pt idx="596">
                  <c:v>96.4824</c:v>
                </c:pt>
                <c:pt idx="597">
                  <c:v>96.4883</c:v>
                </c:pt>
                <c:pt idx="598">
                  <c:v>96.4942</c:v>
                </c:pt>
                <c:pt idx="599">
                  <c:v>96.5</c:v>
                </c:pt>
                <c:pt idx="600">
                  <c:v>96.50579999999999</c:v>
                </c:pt>
                <c:pt idx="601">
                  <c:v>96.5116</c:v>
                </c:pt>
                <c:pt idx="602">
                  <c:v>96.5174</c:v>
                </c:pt>
                <c:pt idx="603">
                  <c:v>96.5232</c:v>
                </c:pt>
                <c:pt idx="604">
                  <c:v>96.52889999999999</c:v>
                </c:pt>
                <c:pt idx="605">
                  <c:v>96.3696</c:v>
                </c:pt>
                <c:pt idx="606">
                  <c:v>96.37560000000001</c:v>
                </c:pt>
                <c:pt idx="607">
                  <c:v>96.3816</c:v>
                </c:pt>
                <c:pt idx="608">
                  <c:v>96.3875</c:v>
                </c:pt>
                <c:pt idx="609">
                  <c:v>96.3934</c:v>
                </c:pt>
                <c:pt idx="610">
                  <c:v>96.3993</c:v>
                </c:pt>
                <c:pt idx="611">
                  <c:v>96.4052</c:v>
                </c:pt>
                <c:pt idx="612">
                  <c:v>96.4111</c:v>
                </c:pt>
                <c:pt idx="613">
                  <c:v>96.4169</c:v>
                </c:pt>
                <c:pt idx="614">
                  <c:v>96.4228</c:v>
                </c:pt>
                <c:pt idx="615">
                  <c:v>96.4286</c:v>
                </c:pt>
                <c:pt idx="616">
                  <c:v>96.4344</c:v>
                </c:pt>
                <c:pt idx="617">
                  <c:v>96.4401</c:v>
                </c:pt>
                <c:pt idx="618">
                  <c:v>96.4459</c:v>
                </c:pt>
                <c:pt idx="619">
                  <c:v>96.4516</c:v>
                </c:pt>
                <c:pt idx="620">
                  <c:v>96.4573</c:v>
                </c:pt>
                <c:pt idx="621">
                  <c:v>96.463</c:v>
                </c:pt>
                <c:pt idx="622">
                  <c:v>96.4687</c:v>
                </c:pt>
                <c:pt idx="623">
                  <c:v>96.4744</c:v>
                </c:pt>
                <c:pt idx="624">
                  <c:v>96.48</c:v>
                </c:pt>
                <c:pt idx="625">
                  <c:v>96.4856</c:v>
                </c:pt>
                <c:pt idx="626">
                  <c:v>96.4912</c:v>
                </c:pt>
                <c:pt idx="627">
                  <c:v>96.4968</c:v>
                </c:pt>
                <c:pt idx="628">
                  <c:v>96.50239999999999</c:v>
                </c:pt>
                <c:pt idx="629">
                  <c:v>96.5079</c:v>
                </c:pt>
                <c:pt idx="630">
                  <c:v>96.5135</c:v>
                </c:pt>
                <c:pt idx="631">
                  <c:v>96.519</c:v>
                </c:pt>
                <c:pt idx="632">
                  <c:v>96.5245</c:v>
                </c:pt>
                <c:pt idx="633">
                  <c:v>96.53</c:v>
                </c:pt>
                <c:pt idx="634">
                  <c:v>96.5354</c:v>
                </c:pt>
                <c:pt idx="635">
                  <c:v>96.5409</c:v>
                </c:pt>
                <c:pt idx="636">
                  <c:v>96.5463</c:v>
                </c:pt>
                <c:pt idx="637">
                  <c:v>96.5517</c:v>
                </c:pt>
                <c:pt idx="638">
                  <c:v>96.5571</c:v>
                </c:pt>
                <c:pt idx="639">
                  <c:v>96.5625</c:v>
                </c:pt>
                <c:pt idx="640">
                  <c:v>96.5679</c:v>
                </c:pt>
                <c:pt idx="641">
                  <c:v>96.5732</c:v>
                </c:pt>
                <c:pt idx="642">
                  <c:v>96.57850000000001</c:v>
                </c:pt>
                <c:pt idx="643">
                  <c:v>96.5839</c:v>
                </c:pt>
                <c:pt idx="644">
                  <c:v>96.5891</c:v>
                </c:pt>
                <c:pt idx="645">
                  <c:v>96.5944</c:v>
                </c:pt>
                <c:pt idx="646">
                  <c:v>96.5997</c:v>
                </c:pt>
                <c:pt idx="647">
                  <c:v>96.6049</c:v>
                </c:pt>
                <c:pt idx="648">
                  <c:v>96.6102</c:v>
                </c:pt>
                <c:pt idx="649">
                  <c:v>96.61539999999999</c:v>
                </c:pt>
                <c:pt idx="650">
                  <c:v>96.6206</c:v>
                </c:pt>
                <c:pt idx="651">
                  <c:v>96.6258</c:v>
                </c:pt>
                <c:pt idx="652">
                  <c:v>96.6309</c:v>
                </c:pt>
                <c:pt idx="653">
                  <c:v>96.6361</c:v>
                </c:pt>
                <c:pt idx="654">
                  <c:v>96.6412</c:v>
                </c:pt>
                <c:pt idx="655">
                  <c:v>96.4939</c:v>
                </c:pt>
                <c:pt idx="656">
                  <c:v>96.4992</c:v>
                </c:pt>
                <c:pt idx="657">
                  <c:v>96.5046</c:v>
                </c:pt>
                <c:pt idx="658">
                  <c:v>96.5099</c:v>
                </c:pt>
                <c:pt idx="659">
                  <c:v>96.5152</c:v>
                </c:pt>
                <c:pt idx="660">
                  <c:v>96.5204</c:v>
                </c:pt>
                <c:pt idx="661">
                  <c:v>96.5257</c:v>
                </c:pt>
                <c:pt idx="662">
                  <c:v>96.5309</c:v>
                </c:pt>
                <c:pt idx="663">
                  <c:v>96.38549999999999</c:v>
                </c:pt>
                <c:pt idx="664">
                  <c:v>96.391</c:v>
                </c:pt>
                <c:pt idx="665">
                  <c:v>96.3964</c:v>
                </c:pt>
                <c:pt idx="666">
                  <c:v>96.4018</c:v>
                </c:pt>
                <c:pt idx="667">
                  <c:v>96.4072</c:v>
                </c:pt>
                <c:pt idx="668">
                  <c:v>96.4126</c:v>
                </c:pt>
                <c:pt idx="669">
                  <c:v>96.2687</c:v>
                </c:pt>
                <c:pt idx="670">
                  <c:v>96.2742</c:v>
                </c:pt>
                <c:pt idx="671">
                  <c:v>96.27979999999999</c:v>
                </c:pt>
                <c:pt idx="672">
                  <c:v>96.28530000000001</c:v>
                </c:pt>
                <c:pt idx="673">
                  <c:v>96.2908</c:v>
                </c:pt>
                <c:pt idx="674">
                  <c:v>96.2963</c:v>
                </c:pt>
                <c:pt idx="675">
                  <c:v>96.3018</c:v>
                </c:pt>
                <c:pt idx="676">
                  <c:v>96.3072</c:v>
                </c:pt>
                <c:pt idx="677">
                  <c:v>96.31270000000001</c:v>
                </c:pt>
                <c:pt idx="678">
                  <c:v>96.3181</c:v>
                </c:pt>
                <c:pt idx="679">
                  <c:v>96.3235</c:v>
                </c:pt>
                <c:pt idx="680">
                  <c:v>96.3289</c:v>
                </c:pt>
                <c:pt idx="681">
                  <c:v>96.3343</c:v>
                </c:pt>
                <c:pt idx="682">
                  <c:v>96.3397</c:v>
                </c:pt>
                <c:pt idx="683">
                  <c:v>96.345</c:v>
                </c:pt>
                <c:pt idx="684">
                  <c:v>96.35039999999999</c:v>
                </c:pt>
                <c:pt idx="685">
                  <c:v>96.3557</c:v>
                </c:pt>
                <c:pt idx="686">
                  <c:v>96.361</c:v>
                </c:pt>
                <c:pt idx="687">
                  <c:v>96.3663</c:v>
                </c:pt>
                <c:pt idx="688">
                  <c:v>96.3716</c:v>
                </c:pt>
                <c:pt idx="689">
                  <c:v>96.3768</c:v>
                </c:pt>
                <c:pt idx="690">
                  <c:v>96.38209999999999</c:v>
                </c:pt>
                <c:pt idx="691">
                  <c:v>96.3873</c:v>
                </c:pt>
                <c:pt idx="692">
                  <c:v>96.3925</c:v>
                </c:pt>
                <c:pt idx="693">
                  <c:v>96.3977</c:v>
                </c:pt>
                <c:pt idx="694">
                  <c:v>96.4029</c:v>
                </c:pt>
                <c:pt idx="695">
                  <c:v>96.408</c:v>
                </c:pt>
                <c:pt idx="696">
                  <c:v>96.4132</c:v>
                </c:pt>
                <c:pt idx="697">
                  <c:v>96.4183</c:v>
                </c:pt>
                <c:pt idx="698">
                  <c:v>96.4235</c:v>
                </c:pt>
                <c:pt idx="699">
                  <c:v>96.4286</c:v>
                </c:pt>
                <c:pt idx="700">
                  <c:v>96.4337</c:v>
                </c:pt>
                <c:pt idx="701">
                  <c:v>96.4387</c:v>
                </c:pt>
                <c:pt idx="702">
                  <c:v>96.4438</c:v>
                </c:pt>
                <c:pt idx="703">
                  <c:v>96.4489</c:v>
                </c:pt>
                <c:pt idx="704">
                  <c:v>96.4539</c:v>
                </c:pt>
                <c:pt idx="705">
                  <c:v>96.4589</c:v>
                </c:pt>
                <c:pt idx="706">
                  <c:v>96.4639</c:v>
                </c:pt>
                <c:pt idx="707">
                  <c:v>96.4689</c:v>
                </c:pt>
                <c:pt idx="708">
                  <c:v>96.4739</c:v>
                </c:pt>
                <c:pt idx="709">
                  <c:v>96.4789</c:v>
                </c:pt>
                <c:pt idx="710">
                  <c:v>96.4838</c:v>
                </c:pt>
                <c:pt idx="711">
                  <c:v>96.4888</c:v>
                </c:pt>
                <c:pt idx="712">
                  <c:v>96.4937</c:v>
                </c:pt>
                <c:pt idx="713">
                  <c:v>96.4986</c:v>
                </c:pt>
                <c:pt idx="714">
                  <c:v>96.5035</c:v>
                </c:pt>
                <c:pt idx="715">
                  <c:v>96.50839999999999</c:v>
                </c:pt>
                <c:pt idx="716">
                  <c:v>96.5132</c:v>
                </c:pt>
                <c:pt idx="717">
                  <c:v>96.5181</c:v>
                </c:pt>
                <c:pt idx="718">
                  <c:v>96.52290000000001</c:v>
                </c:pt>
                <c:pt idx="719">
                  <c:v>96.5278</c:v>
                </c:pt>
                <c:pt idx="720">
                  <c:v>96.5326</c:v>
                </c:pt>
                <c:pt idx="721">
                  <c:v>96.5374</c:v>
                </c:pt>
                <c:pt idx="722">
                  <c:v>96.5422</c:v>
                </c:pt>
                <c:pt idx="723">
                  <c:v>96.547</c:v>
                </c:pt>
                <c:pt idx="724">
                  <c:v>96.5517</c:v>
                </c:pt>
                <c:pt idx="725">
                  <c:v>96.5565</c:v>
                </c:pt>
                <c:pt idx="726">
                  <c:v>96.5612</c:v>
                </c:pt>
                <c:pt idx="727">
                  <c:v>96.5659</c:v>
                </c:pt>
                <c:pt idx="728">
                  <c:v>96.5706</c:v>
                </c:pt>
                <c:pt idx="729">
                  <c:v>96.5753</c:v>
                </c:pt>
                <c:pt idx="730">
                  <c:v>96.58</c:v>
                </c:pt>
                <c:pt idx="731">
                  <c:v>96.5847</c:v>
                </c:pt>
                <c:pt idx="732">
                  <c:v>96.5894</c:v>
                </c:pt>
                <c:pt idx="733">
                  <c:v>96.594</c:v>
                </c:pt>
                <c:pt idx="734">
                  <c:v>96.5986</c:v>
                </c:pt>
                <c:pt idx="735">
                  <c:v>96.6033</c:v>
                </c:pt>
                <c:pt idx="736">
                  <c:v>96.6079</c:v>
                </c:pt>
                <c:pt idx="737">
                  <c:v>96.6125</c:v>
                </c:pt>
                <c:pt idx="738">
                  <c:v>96.6171</c:v>
                </c:pt>
                <c:pt idx="739">
                  <c:v>96.6216</c:v>
                </c:pt>
                <c:pt idx="740">
                  <c:v>96.6262</c:v>
                </c:pt>
                <c:pt idx="741">
                  <c:v>96.6307</c:v>
                </c:pt>
                <c:pt idx="742">
                  <c:v>96.6353</c:v>
                </c:pt>
                <c:pt idx="743">
                  <c:v>96.63979999999999</c:v>
                </c:pt>
                <c:pt idx="744">
                  <c:v>96.6443</c:v>
                </c:pt>
                <c:pt idx="745">
                  <c:v>96.64879999999999</c:v>
                </c:pt>
                <c:pt idx="746">
                  <c:v>96.6533</c:v>
                </c:pt>
                <c:pt idx="747">
                  <c:v>96.65779999999999</c:v>
                </c:pt>
                <c:pt idx="748">
                  <c:v>96.6622</c:v>
                </c:pt>
                <c:pt idx="749">
                  <c:v>96.66670000000001</c:v>
                </c:pt>
                <c:pt idx="750">
                  <c:v>96.6711</c:v>
                </c:pt>
                <c:pt idx="751">
                  <c:v>96.6755</c:v>
                </c:pt>
                <c:pt idx="752">
                  <c:v>96.6799</c:v>
                </c:pt>
                <c:pt idx="753">
                  <c:v>96.6844</c:v>
                </c:pt>
                <c:pt idx="754">
                  <c:v>96.6887</c:v>
                </c:pt>
                <c:pt idx="755">
                  <c:v>96.6931</c:v>
                </c:pt>
                <c:pt idx="756">
                  <c:v>96.6975</c:v>
                </c:pt>
                <c:pt idx="757">
                  <c:v>96.7018</c:v>
                </c:pt>
                <c:pt idx="758">
                  <c:v>96.7062</c:v>
                </c:pt>
                <c:pt idx="759">
                  <c:v>96.7105</c:v>
                </c:pt>
                <c:pt idx="760">
                  <c:v>96.7148</c:v>
                </c:pt>
                <c:pt idx="761">
                  <c:v>96.7192</c:v>
                </c:pt>
                <c:pt idx="762">
                  <c:v>96.7235</c:v>
                </c:pt>
                <c:pt idx="763">
                  <c:v>96.7277</c:v>
                </c:pt>
                <c:pt idx="764">
                  <c:v>96.732</c:v>
                </c:pt>
                <c:pt idx="765">
                  <c:v>96.7363</c:v>
                </c:pt>
                <c:pt idx="766">
                  <c:v>96.7405</c:v>
                </c:pt>
                <c:pt idx="767">
                  <c:v>96.7448</c:v>
                </c:pt>
                <c:pt idx="768">
                  <c:v>96.749</c:v>
                </c:pt>
                <c:pt idx="769">
                  <c:v>96.7532</c:v>
                </c:pt>
                <c:pt idx="770">
                  <c:v>96.7575</c:v>
                </c:pt>
                <c:pt idx="771">
                  <c:v>96.7617</c:v>
                </c:pt>
                <c:pt idx="772">
                  <c:v>96.7658</c:v>
                </c:pt>
                <c:pt idx="773">
                  <c:v>96.77</c:v>
                </c:pt>
                <c:pt idx="774">
                  <c:v>96.7742</c:v>
                </c:pt>
                <c:pt idx="775">
                  <c:v>96.7784</c:v>
                </c:pt>
                <c:pt idx="776">
                  <c:v>96.7825</c:v>
                </c:pt>
                <c:pt idx="777">
                  <c:v>96.7866</c:v>
                </c:pt>
                <c:pt idx="778">
                  <c:v>96.7908</c:v>
                </c:pt>
                <c:pt idx="779">
                  <c:v>96.7949</c:v>
                </c:pt>
                <c:pt idx="780">
                  <c:v>96.799</c:v>
                </c:pt>
                <c:pt idx="781">
                  <c:v>96.8031</c:v>
                </c:pt>
                <c:pt idx="782">
                  <c:v>96.8072</c:v>
                </c:pt>
                <c:pt idx="783">
                  <c:v>96.8112</c:v>
                </c:pt>
                <c:pt idx="784">
                  <c:v>96.8153</c:v>
                </c:pt>
                <c:pt idx="785">
                  <c:v>96.8193</c:v>
                </c:pt>
                <c:pt idx="786">
                  <c:v>96.82340000000001</c:v>
                </c:pt>
                <c:pt idx="787">
                  <c:v>96.8274</c:v>
                </c:pt>
                <c:pt idx="788">
                  <c:v>96.8314</c:v>
                </c:pt>
                <c:pt idx="789">
                  <c:v>96.83540000000001</c:v>
                </c:pt>
                <c:pt idx="790">
                  <c:v>96.8394</c:v>
                </c:pt>
                <c:pt idx="791">
                  <c:v>96.8434</c:v>
                </c:pt>
                <c:pt idx="792">
                  <c:v>96.8474</c:v>
                </c:pt>
                <c:pt idx="793">
                  <c:v>96.8514</c:v>
                </c:pt>
                <c:pt idx="794">
                  <c:v>96.8553</c:v>
                </c:pt>
                <c:pt idx="795">
                  <c:v>96.8593</c:v>
                </c:pt>
                <c:pt idx="796">
                  <c:v>96.8632</c:v>
                </c:pt>
                <c:pt idx="797">
                  <c:v>96.8672</c:v>
                </c:pt>
                <c:pt idx="798">
                  <c:v>96.8711</c:v>
                </c:pt>
                <c:pt idx="799">
                  <c:v>96.875</c:v>
                </c:pt>
                <c:pt idx="800">
                  <c:v>96.8789</c:v>
                </c:pt>
                <c:pt idx="801">
                  <c:v>96.8828</c:v>
                </c:pt>
                <c:pt idx="802">
                  <c:v>96.8867</c:v>
                </c:pt>
                <c:pt idx="803">
                  <c:v>96.8905</c:v>
                </c:pt>
                <c:pt idx="804">
                  <c:v>96.8944</c:v>
                </c:pt>
                <c:pt idx="805">
                  <c:v>96.89830000000001</c:v>
                </c:pt>
                <c:pt idx="806">
                  <c:v>96.9021</c:v>
                </c:pt>
                <c:pt idx="807">
                  <c:v>96.9059</c:v>
                </c:pt>
                <c:pt idx="808">
                  <c:v>96.9098</c:v>
                </c:pt>
                <c:pt idx="809">
                  <c:v>96.9136</c:v>
                </c:pt>
                <c:pt idx="810">
                  <c:v>96.9174</c:v>
                </c:pt>
                <c:pt idx="811">
                  <c:v>96.9212</c:v>
                </c:pt>
                <c:pt idx="812">
                  <c:v>96.925</c:v>
                </c:pt>
                <c:pt idx="813">
                  <c:v>96.92870000000001</c:v>
                </c:pt>
                <c:pt idx="814">
                  <c:v>96.9325</c:v>
                </c:pt>
                <c:pt idx="815">
                  <c:v>96.9363</c:v>
                </c:pt>
                <c:pt idx="816">
                  <c:v>96.94</c:v>
                </c:pt>
                <c:pt idx="817">
                  <c:v>96.9438</c:v>
                </c:pt>
                <c:pt idx="818">
                  <c:v>96.9475</c:v>
                </c:pt>
                <c:pt idx="819">
                  <c:v>96.9512</c:v>
                </c:pt>
                <c:pt idx="820">
                  <c:v>96.9549</c:v>
                </c:pt>
                <c:pt idx="821">
                  <c:v>96.9586</c:v>
                </c:pt>
                <c:pt idx="822">
                  <c:v>96.9623</c:v>
                </c:pt>
                <c:pt idx="823">
                  <c:v>96.966</c:v>
                </c:pt>
                <c:pt idx="824">
                  <c:v>96.9697</c:v>
                </c:pt>
                <c:pt idx="825">
                  <c:v>96.9734</c:v>
                </c:pt>
                <c:pt idx="826">
                  <c:v>96.977</c:v>
                </c:pt>
                <c:pt idx="827">
                  <c:v>96.9807</c:v>
                </c:pt>
                <c:pt idx="828">
                  <c:v>96.9843</c:v>
                </c:pt>
                <c:pt idx="829">
                  <c:v>96.988</c:v>
                </c:pt>
                <c:pt idx="830">
                  <c:v>96.9916</c:v>
                </c:pt>
                <c:pt idx="831">
                  <c:v>96.9952</c:v>
                </c:pt>
                <c:pt idx="832">
                  <c:v>96.8788</c:v>
                </c:pt>
                <c:pt idx="833">
                  <c:v>96.88249999999999</c:v>
                </c:pt>
                <c:pt idx="834">
                  <c:v>96.8862</c:v>
                </c:pt>
                <c:pt idx="835">
                  <c:v>96.89</c:v>
                </c:pt>
                <c:pt idx="836">
                  <c:v>96.8937</c:v>
                </c:pt>
                <c:pt idx="837">
                  <c:v>96.8974</c:v>
                </c:pt>
                <c:pt idx="838">
                  <c:v>96.9011</c:v>
                </c:pt>
                <c:pt idx="839">
                  <c:v>96.9048</c:v>
                </c:pt>
                <c:pt idx="840">
                  <c:v>96.9084</c:v>
                </c:pt>
                <c:pt idx="841">
                  <c:v>96.9121</c:v>
                </c:pt>
                <c:pt idx="842">
                  <c:v>96.9158</c:v>
                </c:pt>
                <c:pt idx="843">
                  <c:v>96.9194</c:v>
                </c:pt>
                <c:pt idx="844">
                  <c:v>96.9231</c:v>
                </c:pt>
                <c:pt idx="845">
                  <c:v>96.9267</c:v>
                </c:pt>
                <c:pt idx="846">
                  <c:v>96.8123</c:v>
                </c:pt>
                <c:pt idx="847">
                  <c:v>96.816</c:v>
                </c:pt>
                <c:pt idx="848">
                  <c:v>96.8198</c:v>
                </c:pt>
                <c:pt idx="849">
                  <c:v>96.8235</c:v>
                </c:pt>
                <c:pt idx="850">
                  <c:v>96.8273</c:v>
                </c:pt>
                <c:pt idx="851">
                  <c:v>96.831</c:v>
                </c:pt>
                <c:pt idx="852">
                  <c:v>96.8347</c:v>
                </c:pt>
                <c:pt idx="853">
                  <c:v>96.83839999999999</c:v>
                </c:pt>
                <c:pt idx="854">
                  <c:v>96.8421</c:v>
                </c:pt>
                <c:pt idx="855">
                  <c:v>96.8458</c:v>
                </c:pt>
                <c:pt idx="856">
                  <c:v>96.8495</c:v>
                </c:pt>
                <c:pt idx="857">
                  <c:v>96.8531</c:v>
                </c:pt>
                <c:pt idx="858">
                  <c:v>96.85680000000001</c:v>
                </c:pt>
                <c:pt idx="859">
                  <c:v>96.8605</c:v>
                </c:pt>
                <c:pt idx="860">
                  <c:v>96.8641</c:v>
                </c:pt>
                <c:pt idx="861">
                  <c:v>96.8677</c:v>
                </c:pt>
                <c:pt idx="862">
                  <c:v>96.87139999999999</c:v>
                </c:pt>
                <c:pt idx="863">
                  <c:v>96.875</c:v>
                </c:pt>
                <c:pt idx="864">
                  <c:v>96.87860000000001</c:v>
                </c:pt>
                <c:pt idx="865">
                  <c:v>96.8822</c:v>
                </c:pt>
                <c:pt idx="866">
                  <c:v>96.8858</c:v>
                </c:pt>
                <c:pt idx="867">
                  <c:v>96.88939999999999</c:v>
                </c:pt>
                <c:pt idx="868">
                  <c:v>96.893</c:v>
                </c:pt>
                <c:pt idx="869">
                  <c:v>96.8966</c:v>
                </c:pt>
                <c:pt idx="870">
                  <c:v>96.9001</c:v>
                </c:pt>
                <c:pt idx="871">
                  <c:v>96.9037</c:v>
                </c:pt>
                <c:pt idx="872">
                  <c:v>96.7927</c:v>
                </c:pt>
                <c:pt idx="873">
                  <c:v>96.7963</c:v>
                </c:pt>
                <c:pt idx="874">
                  <c:v>96.8</c:v>
                </c:pt>
                <c:pt idx="875">
                  <c:v>96.80370000000001</c:v>
                </c:pt>
                <c:pt idx="876">
                  <c:v>96.8073</c:v>
                </c:pt>
                <c:pt idx="877">
                  <c:v>96.8109</c:v>
                </c:pt>
                <c:pt idx="878">
                  <c:v>96.8146</c:v>
                </c:pt>
                <c:pt idx="879">
                  <c:v>96.8182</c:v>
                </c:pt>
                <c:pt idx="880">
                  <c:v>96.8218</c:v>
                </c:pt>
                <c:pt idx="881">
                  <c:v>96.8254</c:v>
                </c:pt>
                <c:pt idx="882">
                  <c:v>96.82899999999999</c:v>
                </c:pt>
                <c:pt idx="883">
                  <c:v>96.8326</c:v>
                </c:pt>
                <c:pt idx="884">
                  <c:v>96.8362</c:v>
                </c:pt>
                <c:pt idx="885">
                  <c:v>96.8397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96.8575</c:v>
                </c:pt>
                <c:pt idx="891">
                  <c:v>96.861</c:v>
                </c:pt>
                <c:pt idx="892">
                  <c:v>96.8645</c:v>
                </c:pt>
                <c:pt idx="893">
                  <c:v>96.868</c:v>
                </c:pt>
                <c:pt idx="894">
                  <c:v>96.8715</c:v>
                </c:pt>
                <c:pt idx="895">
                  <c:v>96.875</c:v>
                </c:pt>
                <c:pt idx="896">
                  <c:v>96.8785</c:v>
                </c:pt>
                <c:pt idx="897">
                  <c:v>96.882</c:v>
                </c:pt>
                <c:pt idx="898">
                  <c:v>96.8854</c:v>
                </c:pt>
                <c:pt idx="899">
                  <c:v>96.88890000000001</c:v>
                </c:pt>
                <c:pt idx="900">
                  <c:v>96.89230000000001</c:v>
                </c:pt>
                <c:pt idx="901">
                  <c:v>96.89579999999999</c:v>
                </c:pt>
                <c:pt idx="902">
                  <c:v>96.8992</c:v>
                </c:pt>
                <c:pt idx="903">
                  <c:v>96.9027</c:v>
                </c:pt>
                <c:pt idx="904">
                  <c:v>96.9061</c:v>
                </c:pt>
                <c:pt idx="905">
                  <c:v>96.9095</c:v>
                </c:pt>
                <c:pt idx="906">
                  <c:v>96.9129</c:v>
                </c:pt>
                <c:pt idx="907">
                  <c:v>96.9163</c:v>
                </c:pt>
                <c:pt idx="908">
                  <c:v>96.9197</c:v>
                </c:pt>
                <c:pt idx="909">
                  <c:v>96.9231</c:v>
                </c:pt>
                <c:pt idx="910">
                  <c:v>96.9265</c:v>
                </c:pt>
                <c:pt idx="911">
                  <c:v>96.9298</c:v>
                </c:pt>
                <c:pt idx="912">
                  <c:v>96.9332</c:v>
                </c:pt>
                <c:pt idx="913">
                  <c:v>96.9365</c:v>
                </c:pt>
                <c:pt idx="914">
                  <c:v>96.9399</c:v>
                </c:pt>
                <c:pt idx="915">
                  <c:v>96.9432</c:v>
                </c:pt>
                <c:pt idx="916">
                  <c:v>96.9466</c:v>
                </c:pt>
                <c:pt idx="917">
                  <c:v>96.9499</c:v>
                </c:pt>
                <c:pt idx="918">
                  <c:v>96.9532</c:v>
                </c:pt>
                <c:pt idx="919">
                  <c:v>96.9565</c:v>
                </c:pt>
                <c:pt idx="920">
                  <c:v>96.9598</c:v>
                </c:pt>
                <c:pt idx="921">
                  <c:v>96.9631</c:v>
                </c:pt>
                <c:pt idx="922">
                  <c:v>96.9664</c:v>
                </c:pt>
                <c:pt idx="923">
                  <c:v>96.9697</c:v>
                </c:pt>
                <c:pt idx="924">
                  <c:v>96.973</c:v>
                </c:pt>
                <c:pt idx="925">
                  <c:v>96.9762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96.7949</c:v>
                </c:pt>
                <c:pt idx="936">
                  <c:v>96.7983</c:v>
                </c:pt>
                <c:pt idx="937">
                  <c:v>96.8017</c:v>
                </c:pt>
                <c:pt idx="938">
                  <c:v>96.8051</c:v>
                </c:pt>
                <c:pt idx="939">
                  <c:v>96.8085</c:v>
                </c:pt>
                <c:pt idx="940">
                  <c:v>96.8119</c:v>
                </c:pt>
                <c:pt idx="941">
                  <c:v>96.8153</c:v>
                </c:pt>
                <c:pt idx="942">
                  <c:v>96.81870000000001</c:v>
                </c:pt>
                <c:pt idx="943">
                  <c:v>96.822</c:v>
                </c:pt>
                <c:pt idx="944">
                  <c:v>96.8254</c:v>
                </c:pt>
                <c:pt idx="945">
                  <c:v>96.8288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96.8464</c:v>
                </c:pt>
                <c:pt idx="983">
                  <c:v>96.8496</c:v>
                </c:pt>
                <c:pt idx="984">
                  <c:v>96.8528</c:v>
                </c:pt>
                <c:pt idx="985">
                  <c:v>96.85599999999999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96.9436</c:v>
                </c:pt>
                <c:pt idx="1047">
                  <c:v>96.9466</c:v>
                </c:pt>
                <c:pt idx="1048">
                  <c:v>96.9495</c:v>
                </c:pt>
                <c:pt idx="1049">
                  <c:v>96.9524</c:v>
                </c:pt>
                <c:pt idx="1050">
                  <c:v>96.9553</c:v>
                </c:pt>
                <c:pt idx="1051">
                  <c:v>96.9582</c:v>
                </c:pt>
                <c:pt idx="1052">
                  <c:v>96.9611</c:v>
                </c:pt>
                <c:pt idx="1053">
                  <c:v>96.9639</c:v>
                </c:pt>
                <c:pt idx="1054">
                  <c:v>96.9668</c:v>
                </c:pt>
                <c:pt idx="1055">
                  <c:v>96.9697</c:v>
                </c:pt>
                <c:pt idx="1056">
                  <c:v>96.9726</c:v>
                </c:pt>
                <c:pt idx="1057">
                  <c:v>96.97539999999999</c:v>
                </c:pt>
                <c:pt idx="1058">
                  <c:v>96.9783</c:v>
                </c:pt>
                <c:pt idx="1059">
                  <c:v>96.9811</c:v>
                </c:pt>
                <c:pt idx="1060">
                  <c:v>96.984</c:v>
                </c:pt>
                <c:pt idx="1061">
                  <c:v>96.9868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96.8692</c:v>
                </c:pt>
                <c:pt idx="1086">
                  <c:v>96.8721</c:v>
                </c:pt>
                <c:pt idx="1087">
                  <c:v>96.875</c:v>
                </c:pt>
                <c:pt idx="1088">
                  <c:v>96.8779</c:v>
                </c:pt>
                <c:pt idx="1089">
                  <c:v>96.8807</c:v>
                </c:pt>
                <c:pt idx="1090">
                  <c:v>96.8836</c:v>
                </c:pt>
                <c:pt idx="1091">
                  <c:v>96.88639999999999</c:v>
                </c:pt>
                <c:pt idx="1092">
                  <c:v>96.88930000000001</c:v>
                </c:pt>
                <c:pt idx="1093">
                  <c:v>96.8921</c:v>
                </c:pt>
                <c:pt idx="1094">
                  <c:v>96.895</c:v>
                </c:pt>
                <c:pt idx="1095">
                  <c:v>96.8978</c:v>
                </c:pt>
                <c:pt idx="1096">
                  <c:v>96.9006</c:v>
                </c:pt>
                <c:pt idx="1097">
                  <c:v>96.9035</c:v>
                </c:pt>
                <c:pt idx="1098">
                  <c:v>96.9063</c:v>
                </c:pt>
                <c:pt idx="1099">
                  <c:v>96.9091</c:v>
                </c:pt>
                <c:pt idx="1100">
                  <c:v>96.9119</c:v>
                </c:pt>
                <c:pt idx="1101">
                  <c:v>96.9147</c:v>
                </c:pt>
                <c:pt idx="1102">
                  <c:v>96.9175</c:v>
                </c:pt>
                <c:pt idx="1103">
                  <c:v>96.9203</c:v>
                </c:pt>
                <c:pt idx="1104">
                  <c:v>96.9231</c:v>
                </c:pt>
                <c:pt idx="1105">
                  <c:v>96.9259</c:v>
                </c:pt>
                <c:pt idx="1106">
                  <c:v>96.9286</c:v>
                </c:pt>
                <c:pt idx="1107">
                  <c:v>96.9314</c:v>
                </c:pt>
                <c:pt idx="1108">
                  <c:v>96.9342</c:v>
                </c:pt>
                <c:pt idx="1109">
                  <c:v>96.9369</c:v>
                </c:pt>
                <c:pt idx="1110">
                  <c:v>96.9397</c:v>
                </c:pt>
                <c:pt idx="1111">
                  <c:v>96.9424</c:v>
                </c:pt>
                <c:pt idx="1112">
                  <c:v>96.9452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97.007</c:v>
                </c:pt>
                <c:pt idx="1136">
                  <c:v>97.0097</c:v>
                </c:pt>
                <c:pt idx="1137">
                  <c:v>97.0123</c:v>
                </c:pt>
                <c:pt idx="1138">
                  <c:v>97.0149</c:v>
                </c:pt>
                <c:pt idx="1139">
                  <c:v>97.0175</c:v>
                </c:pt>
                <c:pt idx="1140">
                  <c:v>97.0202</c:v>
                </c:pt>
                <c:pt idx="1141">
                  <c:v>97.0228</c:v>
                </c:pt>
                <c:pt idx="1142">
                  <c:v>97.0254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97.03830000000001</c:v>
                </c:pt>
                <c:pt idx="1148">
                  <c:v>97.0409</c:v>
                </c:pt>
                <c:pt idx="1149">
                  <c:v>97.0435</c:v>
                </c:pt>
                <c:pt idx="1150">
                  <c:v>97.046</c:v>
                </c:pt>
                <c:pt idx="1151">
                  <c:v>97.0486</c:v>
                </c:pt>
                <c:pt idx="1152">
                  <c:v>97.0512</c:v>
                </c:pt>
                <c:pt idx="1153">
                  <c:v>97.05370000000001</c:v>
                </c:pt>
                <c:pt idx="1154">
                  <c:v>97.0563</c:v>
                </c:pt>
                <c:pt idx="1155">
                  <c:v>97.05880000000001</c:v>
                </c:pt>
                <c:pt idx="1156">
                  <c:v>97.0614</c:v>
                </c:pt>
                <c:pt idx="1157">
                  <c:v>97.0639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96.962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96.9771</c:v>
                </c:pt>
                <c:pt idx="1224">
                  <c:v>96.9796</c:v>
                </c:pt>
                <c:pt idx="1225">
                  <c:v>96.9821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96.9502</c:v>
                </c:pt>
                <c:pt idx="1246">
                  <c:v>96.9527</c:v>
                </c:pt>
                <c:pt idx="1247">
                  <c:v>96.9551</c:v>
                </c:pt>
                <c:pt idx="1248">
                  <c:v>96.9576</c:v>
                </c:pt>
                <c:pt idx="1249">
                  <c:v>96.96</c:v>
                </c:pt>
                <c:pt idx="1250">
                  <c:v>96.9624</c:v>
                </c:pt>
                <c:pt idx="1251">
                  <c:v>96.9649</c:v>
                </c:pt>
                <c:pt idx="1252">
                  <c:v>96.9673</c:v>
                </c:pt>
                <c:pt idx="1253">
                  <c:v>96.9697</c:v>
                </c:pt>
                <c:pt idx="1254">
                  <c:v>96.9721</c:v>
                </c:pt>
                <c:pt idx="1255">
                  <c:v>96.9745</c:v>
                </c:pt>
                <c:pt idx="1256">
                  <c:v>96.9769</c:v>
                </c:pt>
                <c:pt idx="1257">
                  <c:v>96.9793</c:v>
                </c:pt>
                <c:pt idx="1258">
                  <c:v>96.9817</c:v>
                </c:pt>
                <c:pt idx="1259">
                  <c:v>96.9841</c:v>
                </c:pt>
                <c:pt idx="1260">
                  <c:v>96.9072</c:v>
                </c:pt>
                <c:pt idx="1261">
                  <c:v>96.9097</c:v>
                </c:pt>
                <c:pt idx="1262">
                  <c:v>96.9121</c:v>
                </c:pt>
                <c:pt idx="1263">
                  <c:v>96.9146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97.0029</c:v>
                </c:pt>
                <c:pt idx="1368">
                  <c:v>97.0051</c:v>
                </c:pt>
                <c:pt idx="1369">
                  <c:v>97.0073</c:v>
                </c:pt>
                <c:pt idx="1370">
                  <c:v>97.0095</c:v>
                </c:pt>
                <c:pt idx="1371">
                  <c:v>97.0117</c:v>
                </c:pt>
                <c:pt idx="1372">
                  <c:v>97.0138</c:v>
                </c:pt>
                <c:pt idx="1373">
                  <c:v>97.016</c:v>
                </c:pt>
                <c:pt idx="1374">
                  <c:v>97.0182</c:v>
                </c:pt>
                <c:pt idx="1375">
                  <c:v>97.02030000000001</c:v>
                </c:pt>
                <c:pt idx="1376">
                  <c:v>97.02249999999999</c:v>
                </c:pt>
                <c:pt idx="1377">
                  <c:v>97.0247</c:v>
                </c:pt>
                <c:pt idx="1378">
                  <c:v>97.02679999999999</c:v>
                </c:pt>
                <c:pt idx="1379">
                  <c:v>97.029</c:v>
                </c:pt>
                <c:pt idx="1380">
                  <c:v>97.0311</c:v>
                </c:pt>
                <c:pt idx="1381">
                  <c:v>97.0333</c:v>
                </c:pt>
                <c:pt idx="1382">
                  <c:v>97.0354</c:v>
                </c:pt>
                <c:pt idx="1383">
                  <c:v>97.0376</c:v>
                </c:pt>
                <c:pt idx="1384">
                  <c:v>97.0397</c:v>
                </c:pt>
                <c:pt idx="1385">
                  <c:v>97.0418</c:v>
                </c:pt>
                <c:pt idx="1386">
                  <c:v>97.044</c:v>
                </c:pt>
                <c:pt idx="1387">
                  <c:v>97.0461</c:v>
                </c:pt>
                <c:pt idx="1388">
                  <c:v>97.0482</c:v>
                </c:pt>
                <c:pt idx="1389">
                  <c:v>97.0504</c:v>
                </c:pt>
                <c:pt idx="1390">
                  <c:v>97.05249999999999</c:v>
                </c:pt>
                <c:pt idx="1391">
                  <c:v>97.0546</c:v>
                </c:pt>
                <c:pt idx="1392">
                  <c:v>96.9849</c:v>
                </c:pt>
                <c:pt idx="1393">
                  <c:v>96.9871</c:v>
                </c:pt>
                <c:pt idx="1394">
                  <c:v>96.9892</c:v>
                </c:pt>
                <c:pt idx="1395">
                  <c:v>96.9914</c:v>
                </c:pt>
                <c:pt idx="1396">
                  <c:v>96.9936</c:v>
                </c:pt>
                <c:pt idx="1397">
                  <c:v>96.9957</c:v>
                </c:pt>
                <c:pt idx="1398">
                  <c:v>96.9979</c:v>
                </c:pt>
                <c:pt idx="1399">
                  <c:v>97.0</c:v>
                </c:pt>
                <c:pt idx="1400">
                  <c:v>97.0021</c:v>
                </c:pt>
                <c:pt idx="1401">
                  <c:v>97.0043</c:v>
                </c:pt>
                <c:pt idx="1402">
                  <c:v>97.0064</c:v>
                </c:pt>
                <c:pt idx="1403">
                  <c:v>97.0085</c:v>
                </c:pt>
                <c:pt idx="1404">
                  <c:v>97.0107</c:v>
                </c:pt>
                <c:pt idx="1405">
                  <c:v>97.0128</c:v>
                </c:pt>
                <c:pt idx="1406">
                  <c:v>97.0149</c:v>
                </c:pt>
                <c:pt idx="1407">
                  <c:v>97.017</c:v>
                </c:pt>
                <c:pt idx="1408">
                  <c:v>97.0192</c:v>
                </c:pt>
                <c:pt idx="1409">
                  <c:v>97.0213</c:v>
                </c:pt>
                <c:pt idx="1410">
                  <c:v>97.0234</c:v>
                </c:pt>
                <c:pt idx="1411">
                  <c:v>97.02549999999999</c:v>
                </c:pt>
                <c:pt idx="1412">
                  <c:v>96.9568</c:v>
                </c:pt>
                <c:pt idx="1413">
                  <c:v>96.8883</c:v>
                </c:pt>
                <c:pt idx="1414">
                  <c:v>96.8905</c:v>
                </c:pt>
                <c:pt idx="1415">
                  <c:v>96.8927</c:v>
                </c:pt>
                <c:pt idx="1416">
                  <c:v>96.8948</c:v>
                </c:pt>
                <c:pt idx="1417">
                  <c:v>96.897</c:v>
                </c:pt>
                <c:pt idx="1418">
                  <c:v>96.8992</c:v>
                </c:pt>
                <c:pt idx="1419">
                  <c:v>96.9014</c:v>
                </c:pt>
                <c:pt idx="1420">
                  <c:v>96.9036</c:v>
                </c:pt>
                <c:pt idx="1421">
                  <c:v>96.9058</c:v>
                </c:pt>
                <c:pt idx="1422">
                  <c:v>96.9079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96.8772</c:v>
                </c:pt>
                <c:pt idx="1441">
                  <c:v>96.8793</c:v>
                </c:pt>
                <c:pt idx="1442">
                  <c:v>96.8815</c:v>
                </c:pt>
                <c:pt idx="1443">
                  <c:v>96.8837</c:v>
                </c:pt>
                <c:pt idx="1444">
                  <c:v>96.8858</c:v>
                </c:pt>
                <c:pt idx="1445">
                  <c:v>96.88800000000001</c:v>
                </c:pt>
                <c:pt idx="1446">
                  <c:v>96.8901</c:v>
                </c:pt>
                <c:pt idx="1447">
                  <c:v>96.89230000000001</c:v>
                </c:pt>
                <c:pt idx="1448">
                  <c:v>96.8944</c:v>
                </c:pt>
                <c:pt idx="1449">
                  <c:v>96.8966</c:v>
                </c:pt>
                <c:pt idx="1450">
                  <c:v>96.89870000000001</c:v>
                </c:pt>
                <c:pt idx="1451">
                  <c:v>96.9008</c:v>
                </c:pt>
                <c:pt idx="1452">
                  <c:v>96.903</c:v>
                </c:pt>
                <c:pt idx="1453">
                  <c:v>96.9051</c:v>
                </c:pt>
                <c:pt idx="1454">
                  <c:v>96.9072</c:v>
                </c:pt>
                <c:pt idx="1455">
                  <c:v>96.9093</c:v>
                </c:pt>
                <c:pt idx="1456">
                  <c:v>96.9115</c:v>
                </c:pt>
                <c:pt idx="1457">
                  <c:v>96.9136</c:v>
                </c:pt>
                <c:pt idx="1458">
                  <c:v>96.9157</c:v>
                </c:pt>
                <c:pt idx="1459">
                  <c:v>96.9178</c:v>
                </c:pt>
                <c:pt idx="1460">
                  <c:v>96.9199</c:v>
                </c:pt>
                <c:pt idx="1461">
                  <c:v>96.922</c:v>
                </c:pt>
                <c:pt idx="1462">
                  <c:v>96.9241</c:v>
                </c:pt>
                <c:pt idx="1463">
                  <c:v>96.9262</c:v>
                </c:pt>
                <c:pt idx="1464">
                  <c:v>96.9283</c:v>
                </c:pt>
                <c:pt idx="1465">
                  <c:v>96.9304</c:v>
                </c:pt>
                <c:pt idx="1466">
                  <c:v>96.9325</c:v>
                </c:pt>
                <c:pt idx="1467">
                  <c:v>96.9346</c:v>
                </c:pt>
                <c:pt idx="1468">
                  <c:v>96.9367</c:v>
                </c:pt>
                <c:pt idx="1469">
                  <c:v>96.9388</c:v>
                </c:pt>
                <c:pt idx="1470">
                  <c:v>96.9409</c:v>
                </c:pt>
                <c:pt idx="1471">
                  <c:v>96.9429</c:v>
                </c:pt>
                <c:pt idx="1472">
                  <c:v>96.945</c:v>
                </c:pt>
                <c:pt idx="1473">
                  <c:v>96.9471</c:v>
                </c:pt>
                <c:pt idx="1474">
                  <c:v>96.9492</c:v>
                </c:pt>
                <c:pt idx="1475">
                  <c:v>96.9512</c:v>
                </c:pt>
                <c:pt idx="1476">
                  <c:v>96.9533</c:v>
                </c:pt>
                <c:pt idx="1477">
                  <c:v>96.9553</c:v>
                </c:pt>
                <c:pt idx="1478">
                  <c:v>96.9574</c:v>
                </c:pt>
                <c:pt idx="1479">
                  <c:v>96.9595</c:v>
                </c:pt>
                <c:pt idx="1480">
                  <c:v>96.9615</c:v>
                </c:pt>
                <c:pt idx="1481">
                  <c:v>96.9636</c:v>
                </c:pt>
                <c:pt idx="1482">
                  <c:v>96.9656</c:v>
                </c:pt>
                <c:pt idx="1483">
                  <c:v>96.9677</c:v>
                </c:pt>
                <c:pt idx="1484">
                  <c:v>96.9024</c:v>
                </c:pt>
                <c:pt idx="1485">
                  <c:v>96.9044</c:v>
                </c:pt>
                <c:pt idx="1486">
                  <c:v>96.9065</c:v>
                </c:pt>
                <c:pt idx="1487">
                  <c:v>96.9086</c:v>
                </c:pt>
                <c:pt idx="1488">
                  <c:v>96.9107</c:v>
                </c:pt>
                <c:pt idx="1489">
                  <c:v>96.9128</c:v>
                </c:pt>
                <c:pt idx="1490">
                  <c:v>96.9148</c:v>
                </c:pt>
                <c:pt idx="1491">
                  <c:v>96.9169</c:v>
                </c:pt>
                <c:pt idx="1492">
                  <c:v>96.919</c:v>
                </c:pt>
                <c:pt idx="1493">
                  <c:v>96.921</c:v>
                </c:pt>
                <c:pt idx="1494">
                  <c:v>96.9231</c:v>
                </c:pt>
                <c:pt idx="1495">
                  <c:v>96.9251</c:v>
                </c:pt>
                <c:pt idx="1496">
                  <c:v>96.9272</c:v>
                </c:pt>
                <c:pt idx="1497">
                  <c:v>96.9292</c:v>
                </c:pt>
                <c:pt idx="1498">
                  <c:v>96.9313</c:v>
                </c:pt>
                <c:pt idx="1499">
                  <c:v>96.9333</c:v>
                </c:pt>
                <c:pt idx="1500">
                  <c:v>96.9354</c:v>
                </c:pt>
                <c:pt idx="1501">
                  <c:v>96.8708</c:v>
                </c:pt>
                <c:pt idx="1502">
                  <c:v>96.8729</c:v>
                </c:pt>
                <c:pt idx="1503">
                  <c:v>96.875</c:v>
                </c:pt>
                <c:pt idx="1504">
                  <c:v>96.8771</c:v>
                </c:pt>
                <c:pt idx="1505">
                  <c:v>96.8792</c:v>
                </c:pt>
                <c:pt idx="1506">
                  <c:v>96.8812</c:v>
                </c:pt>
                <c:pt idx="1507">
                  <c:v>96.88330000000001</c:v>
                </c:pt>
                <c:pt idx="1508">
                  <c:v>96.8854</c:v>
                </c:pt>
                <c:pt idx="1509">
                  <c:v>96.8874</c:v>
                </c:pt>
                <c:pt idx="1510">
                  <c:v>96.8895</c:v>
                </c:pt>
                <c:pt idx="1511">
                  <c:v>96.8915</c:v>
                </c:pt>
                <c:pt idx="1512">
                  <c:v>96.8936</c:v>
                </c:pt>
                <c:pt idx="1513">
                  <c:v>96.8956</c:v>
                </c:pt>
                <c:pt idx="1514">
                  <c:v>96.8977</c:v>
                </c:pt>
                <c:pt idx="1515">
                  <c:v>96.8997</c:v>
                </c:pt>
                <c:pt idx="1516">
                  <c:v>96.9018</c:v>
                </c:pt>
                <c:pt idx="1517">
                  <c:v>96.9038</c:v>
                </c:pt>
                <c:pt idx="1518">
                  <c:v>96.9059</c:v>
                </c:pt>
                <c:pt idx="1519">
                  <c:v>96.9079</c:v>
                </c:pt>
                <c:pt idx="1520">
                  <c:v>96.9099</c:v>
                </c:pt>
                <c:pt idx="1521">
                  <c:v>96.912</c:v>
                </c:pt>
                <c:pt idx="1522">
                  <c:v>96.914</c:v>
                </c:pt>
                <c:pt idx="1523">
                  <c:v>96.916</c:v>
                </c:pt>
                <c:pt idx="1524">
                  <c:v>96.918</c:v>
                </c:pt>
                <c:pt idx="1525">
                  <c:v>96.9201</c:v>
                </c:pt>
                <c:pt idx="1526">
                  <c:v>96.9221</c:v>
                </c:pt>
                <c:pt idx="1527">
                  <c:v>96.9241</c:v>
                </c:pt>
                <c:pt idx="1528">
                  <c:v>96.9261</c:v>
                </c:pt>
                <c:pt idx="1529">
                  <c:v>96.9281</c:v>
                </c:pt>
                <c:pt idx="1530">
                  <c:v>96.9301</c:v>
                </c:pt>
                <c:pt idx="1531">
                  <c:v>96.9321</c:v>
                </c:pt>
                <c:pt idx="1532">
                  <c:v>96.9341</c:v>
                </c:pt>
                <c:pt idx="1533">
                  <c:v>96.9361</c:v>
                </c:pt>
                <c:pt idx="1534">
                  <c:v>96.9381</c:v>
                </c:pt>
                <c:pt idx="1535">
                  <c:v>96.9401</c:v>
                </c:pt>
                <c:pt idx="1536">
                  <c:v>96.9421</c:v>
                </c:pt>
                <c:pt idx="1537">
                  <c:v>96.9441</c:v>
                </c:pt>
                <c:pt idx="1538">
                  <c:v>96.9461</c:v>
                </c:pt>
                <c:pt idx="1539">
                  <c:v>96.9481</c:v>
                </c:pt>
                <c:pt idx="1540">
                  <c:v>96.88509999999999</c:v>
                </c:pt>
                <c:pt idx="1541">
                  <c:v>96.8872</c:v>
                </c:pt>
                <c:pt idx="1542">
                  <c:v>96.8892</c:v>
                </c:pt>
                <c:pt idx="1543">
                  <c:v>96.8912</c:v>
                </c:pt>
                <c:pt idx="1544">
                  <c:v>96.8932</c:v>
                </c:pt>
                <c:pt idx="1545">
                  <c:v>96.8952</c:v>
                </c:pt>
                <c:pt idx="1546">
                  <c:v>96.8972</c:v>
                </c:pt>
                <c:pt idx="1547">
                  <c:v>96.8992</c:v>
                </c:pt>
                <c:pt idx="1548">
                  <c:v>96.9012</c:v>
                </c:pt>
                <c:pt idx="1549">
                  <c:v>96.9032</c:v>
                </c:pt>
                <c:pt idx="1550">
                  <c:v>96.9052</c:v>
                </c:pt>
                <c:pt idx="1551">
                  <c:v>96.9072</c:v>
                </c:pt>
                <c:pt idx="1552">
                  <c:v>96.9092</c:v>
                </c:pt>
                <c:pt idx="1553">
                  <c:v>96.9112</c:v>
                </c:pt>
                <c:pt idx="1554">
                  <c:v>96.9132</c:v>
                </c:pt>
                <c:pt idx="1555">
                  <c:v>96.9152</c:v>
                </c:pt>
                <c:pt idx="1556">
                  <c:v>96.9171</c:v>
                </c:pt>
                <c:pt idx="1557">
                  <c:v>96.9191</c:v>
                </c:pt>
                <c:pt idx="1558">
                  <c:v>96.9211</c:v>
                </c:pt>
                <c:pt idx="1559">
                  <c:v>96.9231</c:v>
                </c:pt>
                <c:pt idx="1560">
                  <c:v>96.925</c:v>
                </c:pt>
                <c:pt idx="1561">
                  <c:v>96.927</c:v>
                </c:pt>
                <c:pt idx="1562">
                  <c:v>96.929</c:v>
                </c:pt>
                <c:pt idx="1563">
                  <c:v>96.9309</c:v>
                </c:pt>
                <c:pt idx="1564">
                  <c:v>96.9329</c:v>
                </c:pt>
                <c:pt idx="1565">
                  <c:v>96.9349</c:v>
                </c:pt>
                <c:pt idx="1566">
                  <c:v>96.9368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96.9446</c:v>
                </c:pt>
                <c:pt idx="1571">
                  <c:v>96.9466</c:v>
                </c:pt>
                <c:pt idx="1572">
                  <c:v>96.9485</c:v>
                </c:pt>
                <c:pt idx="1573">
                  <c:v>96.9504</c:v>
                </c:pt>
                <c:pt idx="1574">
                  <c:v>96.9524</c:v>
                </c:pt>
                <c:pt idx="1575">
                  <c:v>96.9543</c:v>
                </c:pt>
                <c:pt idx="1576">
                  <c:v>96.9562</c:v>
                </c:pt>
                <c:pt idx="1577">
                  <c:v>96.9582</c:v>
                </c:pt>
                <c:pt idx="1578">
                  <c:v>96.9601</c:v>
                </c:pt>
                <c:pt idx="1579">
                  <c:v>96.962</c:v>
                </c:pt>
                <c:pt idx="1580">
                  <c:v>96.9639</c:v>
                </c:pt>
                <c:pt idx="1581">
                  <c:v>96.9659</c:v>
                </c:pt>
                <c:pt idx="1582">
                  <c:v>96.9678</c:v>
                </c:pt>
                <c:pt idx="1583">
                  <c:v>96.9697</c:v>
                </c:pt>
                <c:pt idx="1584">
                  <c:v>96.9716</c:v>
                </c:pt>
                <c:pt idx="1585">
                  <c:v>96.9735</c:v>
                </c:pt>
                <c:pt idx="1586">
                  <c:v>96.97539999999999</c:v>
                </c:pt>
                <c:pt idx="1587">
                  <c:v>96.9773</c:v>
                </c:pt>
                <c:pt idx="1588">
                  <c:v>96.9792</c:v>
                </c:pt>
                <c:pt idx="1589">
                  <c:v>96.9811</c:v>
                </c:pt>
                <c:pt idx="1590">
                  <c:v>96.983</c:v>
                </c:pt>
                <c:pt idx="1591">
                  <c:v>96.9849</c:v>
                </c:pt>
                <c:pt idx="1592">
                  <c:v>96.9868</c:v>
                </c:pt>
                <c:pt idx="1593">
                  <c:v>96.9887</c:v>
                </c:pt>
                <c:pt idx="1594">
                  <c:v>96.9906</c:v>
                </c:pt>
                <c:pt idx="1595">
                  <c:v>96.9925</c:v>
                </c:pt>
                <c:pt idx="1596">
                  <c:v>96.9944</c:v>
                </c:pt>
                <c:pt idx="1597">
                  <c:v>96.9962</c:v>
                </c:pt>
                <c:pt idx="1598">
                  <c:v>96.9981</c:v>
                </c:pt>
                <c:pt idx="1599">
                  <c:v>97.0</c:v>
                </c:pt>
                <c:pt idx="1600">
                  <c:v>97.0019</c:v>
                </c:pt>
                <c:pt idx="1601">
                  <c:v>97.0037</c:v>
                </c:pt>
                <c:pt idx="1602">
                  <c:v>97.0056</c:v>
                </c:pt>
                <c:pt idx="1603">
                  <c:v>97.0075</c:v>
                </c:pt>
                <c:pt idx="1604">
                  <c:v>97.0093</c:v>
                </c:pt>
                <c:pt idx="1605">
                  <c:v>97.0112</c:v>
                </c:pt>
                <c:pt idx="1606">
                  <c:v>97.0131</c:v>
                </c:pt>
                <c:pt idx="1607">
                  <c:v>97.0149</c:v>
                </c:pt>
                <c:pt idx="1608">
                  <c:v>97.0168</c:v>
                </c:pt>
                <c:pt idx="1609">
                  <c:v>97.0186</c:v>
                </c:pt>
                <c:pt idx="1610">
                  <c:v>97.0205</c:v>
                </c:pt>
                <c:pt idx="1611">
                  <c:v>97.0223</c:v>
                </c:pt>
                <c:pt idx="1612">
                  <c:v>97.0242</c:v>
                </c:pt>
                <c:pt idx="1613">
                  <c:v>97.026</c:v>
                </c:pt>
                <c:pt idx="1614">
                  <c:v>97.0279</c:v>
                </c:pt>
                <c:pt idx="1615">
                  <c:v>97.02970000000001</c:v>
                </c:pt>
                <c:pt idx="1616">
                  <c:v>97.0315</c:v>
                </c:pt>
                <c:pt idx="1617">
                  <c:v>97.0334</c:v>
                </c:pt>
                <c:pt idx="1618">
                  <c:v>97.0352</c:v>
                </c:pt>
                <c:pt idx="1619">
                  <c:v>97.037</c:v>
                </c:pt>
                <c:pt idx="1620">
                  <c:v>97.0389</c:v>
                </c:pt>
                <c:pt idx="1621">
                  <c:v>97.0407</c:v>
                </c:pt>
                <c:pt idx="1622">
                  <c:v>97.0425</c:v>
                </c:pt>
                <c:pt idx="1623">
                  <c:v>97.0443</c:v>
                </c:pt>
                <c:pt idx="1624">
                  <c:v>97.0462</c:v>
                </c:pt>
                <c:pt idx="1625">
                  <c:v>97.048</c:v>
                </c:pt>
                <c:pt idx="1626">
                  <c:v>97.0498</c:v>
                </c:pt>
                <c:pt idx="1627">
                  <c:v>96.9902</c:v>
                </c:pt>
                <c:pt idx="1628">
                  <c:v>96.992</c:v>
                </c:pt>
                <c:pt idx="1629">
                  <c:v>96.9939</c:v>
                </c:pt>
                <c:pt idx="1630">
                  <c:v>96.9957</c:v>
                </c:pt>
                <c:pt idx="1631">
                  <c:v>96.9975</c:v>
                </c:pt>
                <c:pt idx="1632">
                  <c:v>96.9994</c:v>
                </c:pt>
                <c:pt idx="1633">
                  <c:v>97.0012</c:v>
                </c:pt>
                <c:pt idx="1634">
                  <c:v>97.0031</c:v>
                </c:pt>
                <c:pt idx="1635">
                  <c:v>97.0049</c:v>
                </c:pt>
                <c:pt idx="1636">
                  <c:v>97.0067</c:v>
                </c:pt>
                <c:pt idx="1637">
                  <c:v>97.0085</c:v>
                </c:pt>
                <c:pt idx="1638">
                  <c:v>97.0104</c:v>
                </c:pt>
                <c:pt idx="1639">
                  <c:v>97.0122</c:v>
                </c:pt>
                <c:pt idx="1640">
                  <c:v>97.014</c:v>
                </c:pt>
                <c:pt idx="1641">
                  <c:v>97.0158</c:v>
                </c:pt>
                <c:pt idx="1642">
                  <c:v>97.0177</c:v>
                </c:pt>
                <c:pt idx="1643">
                  <c:v>97.0195</c:v>
                </c:pt>
                <c:pt idx="1644">
                  <c:v>97.0213</c:v>
                </c:pt>
                <c:pt idx="1645">
                  <c:v>97.0231</c:v>
                </c:pt>
                <c:pt idx="1646">
                  <c:v>97.0249</c:v>
                </c:pt>
                <c:pt idx="1647">
                  <c:v>97.02670000000001</c:v>
                </c:pt>
                <c:pt idx="1648">
                  <c:v>97.02849999999999</c:v>
                </c:pt>
                <c:pt idx="1649">
                  <c:v>97.0303</c:v>
                </c:pt>
                <c:pt idx="1650">
                  <c:v>97.0321</c:v>
                </c:pt>
                <c:pt idx="1651">
                  <c:v>97.0339</c:v>
                </c:pt>
                <c:pt idx="1652">
                  <c:v>97.03570000000001</c:v>
                </c:pt>
                <c:pt idx="1653">
                  <c:v>97.0375</c:v>
                </c:pt>
                <c:pt idx="1654">
                  <c:v>97.0393</c:v>
                </c:pt>
                <c:pt idx="1655">
                  <c:v>97.0411</c:v>
                </c:pt>
                <c:pt idx="1656">
                  <c:v>97.0428</c:v>
                </c:pt>
                <c:pt idx="1657">
                  <c:v>96.9843</c:v>
                </c:pt>
                <c:pt idx="1658">
                  <c:v>96.9861</c:v>
                </c:pt>
                <c:pt idx="1659">
                  <c:v>96.988</c:v>
                </c:pt>
                <c:pt idx="1660">
                  <c:v>96.9898</c:v>
                </c:pt>
                <c:pt idx="1661">
                  <c:v>96.9916</c:v>
                </c:pt>
                <c:pt idx="1662">
                  <c:v>96.9934</c:v>
                </c:pt>
                <c:pt idx="1663">
                  <c:v>96.9952</c:v>
                </c:pt>
                <c:pt idx="1664">
                  <c:v>96.997</c:v>
                </c:pt>
                <c:pt idx="1665">
                  <c:v>96.9988</c:v>
                </c:pt>
                <c:pt idx="1666">
                  <c:v>97.0006</c:v>
                </c:pt>
                <c:pt idx="1667">
                  <c:v>97.00239999999999</c:v>
                </c:pt>
                <c:pt idx="1668">
                  <c:v>97.0042</c:v>
                </c:pt>
                <c:pt idx="1669">
                  <c:v>97.006</c:v>
                </c:pt>
                <c:pt idx="1670">
                  <c:v>97.0078</c:v>
                </c:pt>
                <c:pt idx="1671">
                  <c:v>97.0096</c:v>
                </c:pt>
                <c:pt idx="1672">
                  <c:v>97.0114</c:v>
                </c:pt>
                <c:pt idx="1673">
                  <c:v>97.0131</c:v>
                </c:pt>
                <c:pt idx="1674">
                  <c:v>97.0149</c:v>
                </c:pt>
                <c:pt idx="1675">
                  <c:v>97.0167</c:v>
                </c:pt>
                <c:pt idx="1676">
                  <c:v>97.0185</c:v>
                </c:pt>
                <c:pt idx="1677">
                  <c:v>97.02030000000001</c:v>
                </c:pt>
                <c:pt idx="1678">
                  <c:v>97.02200000000001</c:v>
                </c:pt>
                <c:pt idx="1679">
                  <c:v>96.9643</c:v>
                </c:pt>
                <c:pt idx="1680">
                  <c:v>96.9661</c:v>
                </c:pt>
                <c:pt idx="1681">
                  <c:v>96.9679</c:v>
                </c:pt>
                <c:pt idx="1682">
                  <c:v>96.9697</c:v>
                </c:pt>
                <c:pt idx="1683">
                  <c:v>96.9715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96.8273</c:v>
                </c:pt>
                <c:pt idx="1702">
                  <c:v>96.8291</c:v>
                </c:pt>
                <c:pt idx="1703">
                  <c:v>96.831</c:v>
                </c:pt>
                <c:pt idx="1704">
                  <c:v>96.83280000000001</c:v>
                </c:pt>
                <c:pt idx="1705">
                  <c:v>96.8347</c:v>
                </c:pt>
                <c:pt idx="1706">
                  <c:v>96.8366</c:v>
                </c:pt>
                <c:pt idx="1707">
                  <c:v>96.83839999999999</c:v>
                </c:pt>
                <c:pt idx="1708">
                  <c:v>96.8403</c:v>
                </c:pt>
                <c:pt idx="1709">
                  <c:v>96.8421</c:v>
                </c:pt>
                <c:pt idx="1710">
                  <c:v>96.844</c:v>
                </c:pt>
                <c:pt idx="1711">
                  <c:v>96.8458</c:v>
                </c:pt>
                <c:pt idx="1712">
                  <c:v>96.8476</c:v>
                </c:pt>
                <c:pt idx="1713">
                  <c:v>96.8495</c:v>
                </c:pt>
                <c:pt idx="1714">
                  <c:v>96.8513</c:v>
                </c:pt>
                <c:pt idx="1715">
                  <c:v>96.8531</c:v>
                </c:pt>
                <c:pt idx="1716">
                  <c:v>96.855</c:v>
                </c:pt>
                <c:pt idx="1717">
                  <c:v>96.85680000000001</c:v>
                </c:pt>
                <c:pt idx="1718">
                  <c:v>96.8586</c:v>
                </c:pt>
                <c:pt idx="1719">
                  <c:v>96.8605</c:v>
                </c:pt>
                <c:pt idx="1720">
                  <c:v>96.8623</c:v>
                </c:pt>
                <c:pt idx="1721">
                  <c:v>96.8641</c:v>
                </c:pt>
                <c:pt idx="1722">
                  <c:v>96.8659</c:v>
                </c:pt>
                <c:pt idx="1723">
                  <c:v>96.8677</c:v>
                </c:pt>
                <c:pt idx="1724">
                  <c:v>96.8696</c:v>
                </c:pt>
                <c:pt idx="1725">
                  <c:v>96.87139999999999</c:v>
                </c:pt>
                <c:pt idx="1726">
                  <c:v>96.8732</c:v>
                </c:pt>
                <c:pt idx="1727">
                  <c:v>96.875</c:v>
                </c:pt>
                <c:pt idx="1728">
                  <c:v>96.8768</c:v>
                </c:pt>
                <c:pt idx="1729">
                  <c:v>96.87860000000001</c:v>
                </c:pt>
                <c:pt idx="1730">
                  <c:v>96.88039999999999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96.9014</c:v>
                </c:pt>
                <c:pt idx="1775">
                  <c:v>96.9032</c:v>
                </c:pt>
                <c:pt idx="1776">
                  <c:v>96.9049</c:v>
                </c:pt>
                <c:pt idx="1777">
                  <c:v>96.9066</c:v>
                </c:pt>
                <c:pt idx="1778">
                  <c:v>96.9084</c:v>
                </c:pt>
                <c:pt idx="1779">
                  <c:v>96.9101</c:v>
                </c:pt>
                <c:pt idx="1780">
                  <c:v>96.9118</c:v>
                </c:pt>
                <c:pt idx="1781">
                  <c:v>96.9136</c:v>
                </c:pt>
                <c:pt idx="1782">
                  <c:v>96.9153</c:v>
                </c:pt>
                <c:pt idx="1783">
                  <c:v>96.917</c:v>
                </c:pt>
                <c:pt idx="1784">
                  <c:v>96.9188</c:v>
                </c:pt>
                <c:pt idx="1785">
                  <c:v>96.9205</c:v>
                </c:pt>
                <c:pt idx="1786">
                  <c:v>96.9222</c:v>
                </c:pt>
                <c:pt idx="1787">
                  <c:v>96.9239</c:v>
                </c:pt>
                <c:pt idx="1788">
                  <c:v>96.92570000000001</c:v>
                </c:pt>
                <c:pt idx="1789">
                  <c:v>96.9274</c:v>
                </c:pt>
                <c:pt idx="1790">
                  <c:v>96.9291</c:v>
                </c:pt>
                <c:pt idx="1791">
                  <c:v>96.9308</c:v>
                </c:pt>
                <c:pt idx="1792">
                  <c:v>96.9325</c:v>
                </c:pt>
                <c:pt idx="1793">
                  <c:v>96.9342</c:v>
                </c:pt>
                <c:pt idx="1794">
                  <c:v>96.9359</c:v>
                </c:pt>
                <c:pt idx="1795">
                  <c:v>96.9376</c:v>
                </c:pt>
                <c:pt idx="1796">
                  <c:v>96.9393</c:v>
                </c:pt>
                <c:pt idx="1797">
                  <c:v>96.941</c:v>
                </c:pt>
                <c:pt idx="1798">
                  <c:v>96.9427</c:v>
                </c:pt>
                <c:pt idx="1799">
                  <c:v>96.9444</c:v>
                </c:pt>
                <c:pt idx="1800">
                  <c:v>96.9461</c:v>
                </c:pt>
                <c:pt idx="1801">
                  <c:v>96.9478</c:v>
                </c:pt>
                <c:pt idx="1802">
                  <c:v>96.9495</c:v>
                </c:pt>
                <c:pt idx="1803">
                  <c:v>96.9512</c:v>
                </c:pt>
                <c:pt idx="1804">
                  <c:v>96.8975</c:v>
                </c:pt>
                <c:pt idx="1805">
                  <c:v>96.8992</c:v>
                </c:pt>
                <c:pt idx="1806">
                  <c:v>96.9009</c:v>
                </c:pt>
                <c:pt idx="1807">
                  <c:v>96.9027</c:v>
                </c:pt>
                <c:pt idx="1808">
                  <c:v>96.9044</c:v>
                </c:pt>
                <c:pt idx="1809">
                  <c:v>96.9061</c:v>
                </c:pt>
                <c:pt idx="1810">
                  <c:v>96.9078</c:v>
                </c:pt>
                <c:pt idx="1811">
                  <c:v>96.9095</c:v>
                </c:pt>
                <c:pt idx="1812">
                  <c:v>96.9112</c:v>
                </c:pt>
                <c:pt idx="1813">
                  <c:v>96.9129</c:v>
                </c:pt>
                <c:pt idx="1814">
                  <c:v>96.9146</c:v>
                </c:pt>
                <c:pt idx="1815">
                  <c:v>96.9163</c:v>
                </c:pt>
                <c:pt idx="1816">
                  <c:v>96.918</c:v>
                </c:pt>
                <c:pt idx="1817">
                  <c:v>96.9197</c:v>
                </c:pt>
                <c:pt idx="1818">
                  <c:v>96.9214</c:v>
                </c:pt>
                <c:pt idx="1819">
                  <c:v>96.9231</c:v>
                </c:pt>
                <c:pt idx="1820">
                  <c:v>96.9248</c:v>
                </c:pt>
                <c:pt idx="1821">
                  <c:v>96.9265</c:v>
                </c:pt>
                <c:pt idx="1822">
                  <c:v>96.9281</c:v>
                </c:pt>
                <c:pt idx="1823">
                  <c:v>96.9298</c:v>
                </c:pt>
                <c:pt idx="1824">
                  <c:v>96.9315</c:v>
                </c:pt>
                <c:pt idx="1825">
                  <c:v>96.9332</c:v>
                </c:pt>
                <c:pt idx="1826">
                  <c:v>96.9349</c:v>
                </c:pt>
                <c:pt idx="1827">
                  <c:v>96.9365</c:v>
                </c:pt>
                <c:pt idx="1828">
                  <c:v>96.9382</c:v>
                </c:pt>
                <c:pt idx="1829">
                  <c:v>96.9399</c:v>
                </c:pt>
                <c:pt idx="1830">
                  <c:v>96.9416</c:v>
                </c:pt>
                <c:pt idx="1831">
                  <c:v>96.9432</c:v>
                </c:pt>
                <c:pt idx="1832">
                  <c:v>96.9449</c:v>
                </c:pt>
                <c:pt idx="1833">
                  <c:v>96.9466</c:v>
                </c:pt>
                <c:pt idx="1834">
                  <c:v>96.9482</c:v>
                </c:pt>
                <c:pt idx="1835">
                  <c:v>96.9499</c:v>
                </c:pt>
                <c:pt idx="1836">
                  <c:v>96.9516</c:v>
                </c:pt>
                <c:pt idx="1837">
                  <c:v>96.9532</c:v>
                </c:pt>
                <c:pt idx="1838">
                  <c:v>96.9549</c:v>
                </c:pt>
                <c:pt idx="1839">
                  <c:v>96.9565</c:v>
                </c:pt>
                <c:pt idx="1840">
                  <c:v>96.9582</c:v>
                </c:pt>
                <c:pt idx="1841">
                  <c:v>96.9598</c:v>
                </c:pt>
                <c:pt idx="1842">
                  <c:v>96.9072</c:v>
                </c:pt>
                <c:pt idx="1843">
                  <c:v>96.9089</c:v>
                </c:pt>
                <c:pt idx="1844">
                  <c:v>96.9106</c:v>
                </c:pt>
                <c:pt idx="1845">
                  <c:v>96.9122</c:v>
                </c:pt>
                <c:pt idx="1846">
                  <c:v>96.9139</c:v>
                </c:pt>
                <c:pt idx="1847">
                  <c:v>96.9156</c:v>
                </c:pt>
                <c:pt idx="1848">
                  <c:v>96.8632</c:v>
                </c:pt>
                <c:pt idx="1849">
                  <c:v>96.8649</c:v>
                </c:pt>
                <c:pt idx="1850">
                  <c:v>96.8666</c:v>
                </c:pt>
                <c:pt idx="1851">
                  <c:v>96.8683</c:v>
                </c:pt>
                <c:pt idx="1852">
                  <c:v>96.8699</c:v>
                </c:pt>
                <c:pt idx="1853">
                  <c:v>96.8716</c:v>
                </c:pt>
                <c:pt idx="1854">
                  <c:v>96.8733</c:v>
                </c:pt>
                <c:pt idx="1855">
                  <c:v>96.875</c:v>
                </c:pt>
                <c:pt idx="1856">
                  <c:v>96.8767</c:v>
                </c:pt>
                <c:pt idx="1857">
                  <c:v>96.8784</c:v>
                </c:pt>
                <c:pt idx="1858">
                  <c:v>96.88</c:v>
                </c:pt>
                <c:pt idx="1859">
                  <c:v>96.8817</c:v>
                </c:pt>
                <c:pt idx="1860">
                  <c:v>96.88339999999999</c:v>
                </c:pt>
                <c:pt idx="1861">
                  <c:v>96.88509999999999</c:v>
                </c:pt>
                <c:pt idx="1862">
                  <c:v>96.8867</c:v>
                </c:pt>
                <c:pt idx="1863">
                  <c:v>96.8884</c:v>
                </c:pt>
                <c:pt idx="1864">
                  <c:v>96.8901</c:v>
                </c:pt>
                <c:pt idx="1865">
                  <c:v>96.8917</c:v>
                </c:pt>
                <c:pt idx="1866">
                  <c:v>96.8934</c:v>
                </c:pt>
                <c:pt idx="1867">
                  <c:v>96.8951</c:v>
                </c:pt>
                <c:pt idx="1868">
                  <c:v>96.8967</c:v>
                </c:pt>
                <c:pt idx="1869">
                  <c:v>96.8984</c:v>
                </c:pt>
                <c:pt idx="1870">
                  <c:v>96.9001</c:v>
                </c:pt>
                <c:pt idx="1871">
                  <c:v>96.9017</c:v>
                </c:pt>
                <c:pt idx="1872">
                  <c:v>96.9034</c:v>
                </c:pt>
                <c:pt idx="1873">
                  <c:v>96.905</c:v>
                </c:pt>
                <c:pt idx="1874">
                  <c:v>96.9067</c:v>
                </c:pt>
                <c:pt idx="1875">
                  <c:v>96.9083</c:v>
                </c:pt>
                <c:pt idx="1876">
                  <c:v>96.91</c:v>
                </c:pt>
                <c:pt idx="1877">
                  <c:v>96.9116</c:v>
                </c:pt>
                <c:pt idx="1878">
                  <c:v>96.9133</c:v>
                </c:pt>
                <c:pt idx="1879">
                  <c:v>96.9149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96.9263</c:v>
                </c:pt>
                <c:pt idx="1887">
                  <c:v>96.928</c:v>
                </c:pt>
                <c:pt idx="1888">
                  <c:v>96.9296</c:v>
                </c:pt>
                <c:pt idx="1889">
                  <c:v>96.9312</c:v>
                </c:pt>
                <c:pt idx="1890">
                  <c:v>96.9328</c:v>
                </c:pt>
                <c:pt idx="1891">
                  <c:v>96.9345</c:v>
                </c:pt>
                <c:pt idx="1892">
                  <c:v>96.9361</c:v>
                </c:pt>
                <c:pt idx="1893">
                  <c:v>96.9377</c:v>
                </c:pt>
                <c:pt idx="1894">
                  <c:v>96.9393</c:v>
                </c:pt>
                <c:pt idx="1895">
                  <c:v>96.9409</c:v>
                </c:pt>
                <c:pt idx="1896">
                  <c:v>96.9425</c:v>
                </c:pt>
                <c:pt idx="1897">
                  <c:v>96.9442</c:v>
                </c:pt>
                <c:pt idx="1898">
                  <c:v>96.9458</c:v>
                </c:pt>
                <c:pt idx="1899">
                  <c:v>96.9474</c:v>
                </c:pt>
                <c:pt idx="1900">
                  <c:v>96.949</c:v>
                </c:pt>
                <c:pt idx="1901">
                  <c:v>96.9506</c:v>
                </c:pt>
                <c:pt idx="1902">
                  <c:v>96.9522</c:v>
                </c:pt>
                <c:pt idx="1903">
                  <c:v>96.9538</c:v>
                </c:pt>
                <c:pt idx="1904">
                  <c:v>96.9554</c:v>
                </c:pt>
                <c:pt idx="1905">
                  <c:v>96.957</c:v>
                </c:pt>
                <c:pt idx="1906">
                  <c:v>96.9586</c:v>
                </c:pt>
                <c:pt idx="1907">
                  <c:v>96.9602</c:v>
                </c:pt>
                <c:pt idx="1908">
                  <c:v>96.9618</c:v>
                </c:pt>
                <c:pt idx="1909">
                  <c:v>96.9634</c:v>
                </c:pt>
                <c:pt idx="1910">
                  <c:v>96.9649</c:v>
                </c:pt>
                <c:pt idx="1911">
                  <c:v>96.9665</c:v>
                </c:pt>
                <c:pt idx="1912">
                  <c:v>96.9681</c:v>
                </c:pt>
                <c:pt idx="1913">
                  <c:v>96.9697</c:v>
                </c:pt>
                <c:pt idx="1914">
                  <c:v>96.9713</c:v>
                </c:pt>
                <c:pt idx="1915">
                  <c:v>96.9729</c:v>
                </c:pt>
                <c:pt idx="1916">
                  <c:v>96.9744</c:v>
                </c:pt>
                <c:pt idx="1917">
                  <c:v>96.976</c:v>
                </c:pt>
                <c:pt idx="1918">
                  <c:v>96.9776</c:v>
                </c:pt>
                <c:pt idx="1919">
                  <c:v>96.9792</c:v>
                </c:pt>
                <c:pt idx="1920">
                  <c:v>96.9807</c:v>
                </c:pt>
                <c:pt idx="1921">
                  <c:v>96.9823</c:v>
                </c:pt>
                <c:pt idx="1922">
                  <c:v>96.9839</c:v>
                </c:pt>
                <c:pt idx="1923">
                  <c:v>96.9854</c:v>
                </c:pt>
                <c:pt idx="1924">
                  <c:v>96.987</c:v>
                </c:pt>
                <c:pt idx="1925">
                  <c:v>96.9886</c:v>
                </c:pt>
                <c:pt idx="1926">
                  <c:v>96.9901</c:v>
                </c:pt>
                <c:pt idx="1927">
                  <c:v>96.9917</c:v>
                </c:pt>
                <c:pt idx="1928">
                  <c:v>96.9933</c:v>
                </c:pt>
                <c:pt idx="1929">
                  <c:v>96.9948</c:v>
                </c:pt>
                <c:pt idx="1930">
                  <c:v>96.9964</c:v>
                </c:pt>
                <c:pt idx="1931">
                  <c:v>96.9979</c:v>
                </c:pt>
                <c:pt idx="1932">
                  <c:v>96.9995</c:v>
                </c:pt>
                <c:pt idx="1933">
                  <c:v>97.001</c:v>
                </c:pt>
                <c:pt idx="1934">
                  <c:v>97.0026</c:v>
                </c:pt>
                <c:pt idx="1935">
                  <c:v>97.0041</c:v>
                </c:pt>
                <c:pt idx="1936">
                  <c:v>97.0057</c:v>
                </c:pt>
                <c:pt idx="1937">
                  <c:v>97.0072</c:v>
                </c:pt>
                <c:pt idx="1938">
                  <c:v>97.00879999999999</c:v>
                </c:pt>
                <c:pt idx="1939">
                  <c:v>97.0103</c:v>
                </c:pt>
                <c:pt idx="1940">
                  <c:v>97.0118</c:v>
                </c:pt>
                <c:pt idx="1941">
                  <c:v>97.0134</c:v>
                </c:pt>
                <c:pt idx="1942">
                  <c:v>97.0149</c:v>
                </c:pt>
                <c:pt idx="1943">
                  <c:v>97.0165</c:v>
                </c:pt>
                <c:pt idx="1944">
                  <c:v>97.018</c:v>
                </c:pt>
                <c:pt idx="1945">
                  <c:v>97.0195</c:v>
                </c:pt>
                <c:pt idx="1946">
                  <c:v>97.0211</c:v>
                </c:pt>
                <c:pt idx="1947">
                  <c:v>97.0226</c:v>
                </c:pt>
                <c:pt idx="1948">
                  <c:v>97.0241</c:v>
                </c:pt>
                <c:pt idx="1949">
                  <c:v>96.9744</c:v>
                </c:pt>
                <c:pt idx="1950">
                  <c:v>96.9759</c:v>
                </c:pt>
                <c:pt idx="1951">
                  <c:v>96.9775</c:v>
                </c:pt>
                <c:pt idx="1952">
                  <c:v>96.979</c:v>
                </c:pt>
                <c:pt idx="1953">
                  <c:v>96.9806</c:v>
                </c:pt>
                <c:pt idx="1954">
                  <c:v>96.9821</c:v>
                </c:pt>
                <c:pt idx="1955">
                  <c:v>96.9836</c:v>
                </c:pt>
                <c:pt idx="1956">
                  <c:v>96.9852</c:v>
                </c:pt>
                <c:pt idx="1957">
                  <c:v>96.9867</c:v>
                </c:pt>
                <c:pt idx="1958">
                  <c:v>96.9883</c:v>
                </c:pt>
                <c:pt idx="1959">
                  <c:v>96.9898</c:v>
                </c:pt>
                <c:pt idx="1960">
                  <c:v>96.9913</c:v>
                </c:pt>
                <c:pt idx="1961">
                  <c:v>96.9929</c:v>
                </c:pt>
                <c:pt idx="1962">
                  <c:v>96.9944</c:v>
                </c:pt>
                <c:pt idx="1963">
                  <c:v>96.9959</c:v>
                </c:pt>
                <c:pt idx="1964">
                  <c:v>96.9975</c:v>
                </c:pt>
                <c:pt idx="1965">
                  <c:v>96.999</c:v>
                </c:pt>
                <c:pt idx="1966">
                  <c:v>96.9497</c:v>
                </c:pt>
                <c:pt idx="1967">
                  <c:v>96.9512</c:v>
                </c:pt>
                <c:pt idx="1968">
                  <c:v>96.9528</c:v>
                </c:pt>
                <c:pt idx="1969">
                  <c:v>96.9543</c:v>
                </c:pt>
                <c:pt idx="1970">
                  <c:v>96.9559</c:v>
                </c:pt>
                <c:pt idx="1971">
                  <c:v>96.9574</c:v>
                </c:pt>
                <c:pt idx="1972">
                  <c:v>96.9589</c:v>
                </c:pt>
                <c:pt idx="1973">
                  <c:v>96.9605</c:v>
                </c:pt>
                <c:pt idx="1974">
                  <c:v>96.962</c:v>
                </c:pt>
                <c:pt idx="1975">
                  <c:v>96.9636</c:v>
                </c:pt>
                <c:pt idx="1976">
                  <c:v>96.9651</c:v>
                </c:pt>
                <c:pt idx="1977">
                  <c:v>96.9666</c:v>
                </c:pt>
                <c:pt idx="1978">
                  <c:v>96.9682</c:v>
                </c:pt>
                <c:pt idx="1979">
                  <c:v>96.9697</c:v>
                </c:pt>
                <c:pt idx="1980">
                  <c:v>96.9712</c:v>
                </c:pt>
                <c:pt idx="1981">
                  <c:v>96.97280000000001</c:v>
                </c:pt>
                <c:pt idx="1982">
                  <c:v>96.9743</c:v>
                </c:pt>
                <c:pt idx="1983">
                  <c:v>96.97580000000001</c:v>
                </c:pt>
                <c:pt idx="1984">
                  <c:v>96.9773</c:v>
                </c:pt>
                <c:pt idx="1985">
                  <c:v>96.9789</c:v>
                </c:pt>
                <c:pt idx="1986">
                  <c:v>96.9804</c:v>
                </c:pt>
                <c:pt idx="1987">
                  <c:v>96.9316</c:v>
                </c:pt>
                <c:pt idx="1988">
                  <c:v>96.9331</c:v>
                </c:pt>
                <c:pt idx="1989">
                  <c:v>96.9347</c:v>
                </c:pt>
                <c:pt idx="1990">
                  <c:v>96.9362</c:v>
                </c:pt>
                <c:pt idx="1991">
                  <c:v>96.9378</c:v>
                </c:pt>
                <c:pt idx="1992">
                  <c:v>96.9393</c:v>
                </c:pt>
                <c:pt idx="1993">
                  <c:v>96.9408</c:v>
                </c:pt>
                <c:pt idx="1994">
                  <c:v>96.9424</c:v>
                </c:pt>
                <c:pt idx="1995">
                  <c:v>96.9439</c:v>
                </c:pt>
                <c:pt idx="1996">
                  <c:v>96.9454</c:v>
                </c:pt>
                <c:pt idx="1997">
                  <c:v>96.9469</c:v>
                </c:pt>
                <c:pt idx="1998">
                  <c:v>96.9485</c:v>
                </c:pt>
                <c:pt idx="1999">
                  <c:v>96.95</c:v>
                </c:pt>
                <c:pt idx="2000">
                  <c:v>96.9515</c:v>
                </c:pt>
                <c:pt idx="2001">
                  <c:v>96.953</c:v>
                </c:pt>
                <c:pt idx="2002">
                  <c:v>96.9546</c:v>
                </c:pt>
                <c:pt idx="2003">
                  <c:v>96.9062</c:v>
                </c:pt>
                <c:pt idx="2004">
                  <c:v>96.9077</c:v>
                </c:pt>
                <c:pt idx="2005">
                  <c:v>96.9093</c:v>
                </c:pt>
                <c:pt idx="2006">
                  <c:v>96.9108</c:v>
                </c:pt>
                <c:pt idx="2007">
                  <c:v>96.9124</c:v>
                </c:pt>
                <c:pt idx="2008">
                  <c:v>96.9139</c:v>
                </c:pt>
                <c:pt idx="2009">
                  <c:v>96.9154</c:v>
                </c:pt>
                <c:pt idx="2010">
                  <c:v>96.917</c:v>
                </c:pt>
                <c:pt idx="2011">
                  <c:v>96.9185</c:v>
                </c:pt>
                <c:pt idx="2012">
                  <c:v>96.92</c:v>
                </c:pt>
                <c:pt idx="2013">
                  <c:v>96.9215</c:v>
                </c:pt>
                <c:pt idx="2014">
                  <c:v>96.9231</c:v>
                </c:pt>
                <c:pt idx="2015">
                  <c:v>96.9246</c:v>
                </c:pt>
                <c:pt idx="2016">
                  <c:v>96.9261</c:v>
                </c:pt>
                <c:pt idx="2017">
                  <c:v>96.9277</c:v>
                </c:pt>
                <c:pt idx="2018">
                  <c:v>96.9292</c:v>
                </c:pt>
                <c:pt idx="2019">
                  <c:v>96.9307</c:v>
                </c:pt>
                <c:pt idx="2020">
                  <c:v>96.9322</c:v>
                </c:pt>
                <c:pt idx="2021">
                  <c:v>96.9337</c:v>
                </c:pt>
                <c:pt idx="2022">
                  <c:v>96.9352</c:v>
                </c:pt>
                <c:pt idx="2023">
                  <c:v>96.9368</c:v>
                </c:pt>
                <c:pt idx="2024">
                  <c:v>96.9383</c:v>
                </c:pt>
                <c:pt idx="2025">
                  <c:v>96.9398</c:v>
                </c:pt>
                <c:pt idx="2026">
                  <c:v>96.9413</c:v>
                </c:pt>
                <c:pt idx="2027">
                  <c:v>96.9428</c:v>
                </c:pt>
                <c:pt idx="2028">
                  <c:v>96.9443</c:v>
                </c:pt>
                <c:pt idx="2029">
                  <c:v>96.9458</c:v>
                </c:pt>
                <c:pt idx="2030">
                  <c:v>96.9473</c:v>
                </c:pt>
                <c:pt idx="2031">
                  <c:v>96.8996</c:v>
                </c:pt>
                <c:pt idx="2032">
                  <c:v>96.9011</c:v>
                </c:pt>
                <c:pt idx="2033">
                  <c:v>96.9027</c:v>
                </c:pt>
                <c:pt idx="2034">
                  <c:v>96.855</c:v>
                </c:pt>
                <c:pt idx="2035">
                  <c:v>96.8566</c:v>
                </c:pt>
                <c:pt idx="2036">
                  <c:v>96.85809999999999</c:v>
                </c:pt>
                <c:pt idx="2037">
                  <c:v>96.8597</c:v>
                </c:pt>
                <c:pt idx="2038">
                  <c:v>96.8612</c:v>
                </c:pt>
                <c:pt idx="2039">
                  <c:v>96.8627</c:v>
                </c:pt>
                <c:pt idx="2040">
                  <c:v>96.8643</c:v>
                </c:pt>
                <c:pt idx="2041">
                  <c:v>96.86579999999999</c:v>
                </c:pt>
                <c:pt idx="2042">
                  <c:v>96.8674</c:v>
                </c:pt>
                <c:pt idx="2043">
                  <c:v>96.8689</c:v>
                </c:pt>
                <c:pt idx="2044">
                  <c:v>96.8704</c:v>
                </c:pt>
                <c:pt idx="2045">
                  <c:v>96.8719</c:v>
                </c:pt>
                <c:pt idx="2046">
                  <c:v>96.87350000000001</c:v>
                </c:pt>
                <c:pt idx="2047">
                  <c:v>96.875</c:v>
                </c:pt>
                <c:pt idx="2048">
                  <c:v>96.87649999999999</c:v>
                </c:pt>
                <c:pt idx="2049">
                  <c:v>96.878</c:v>
                </c:pt>
                <c:pt idx="2050">
                  <c:v>96.8796</c:v>
                </c:pt>
                <c:pt idx="2051">
                  <c:v>96.8811</c:v>
                </c:pt>
                <c:pt idx="2052">
                  <c:v>96.8826</c:v>
                </c:pt>
                <c:pt idx="2053">
                  <c:v>96.8841</c:v>
                </c:pt>
                <c:pt idx="2054">
                  <c:v>96.8856</c:v>
                </c:pt>
                <c:pt idx="2055">
                  <c:v>96.8872</c:v>
                </c:pt>
                <c:pt idx="2056">
                  <c:v>96.8887</c:v>
                </c:pt>
                <c:pt idx="2057">
                  <c:v>96.8902</c:v>
                </c:pt>
                <c:pt idx="2058">
                  <c:v>96.8917</c:v>
                </c:pt>
                <c:pt idx="2059">
                  <c:v>96.8932</c:v>
                </c:pt>
                <c:pt idx="2060">
                  <c:v>96.8947</c:v>
                </c:pt>
                <c:pt idx="2061">
                  <c:v>96.8962</c:v>
                </c:pt>
                <c:pt idx="2062">
                  <c:v>96.8977</c:v>
                </c:pt>
                <c:pt idx="2063">
                  <c:v>96.8992</c:v>
                </c:pt>
                <c:pt idx="2064">
                  <c:v>96.9007</c:v>
                </c:pt>
                <c:pt idx="2065">
                  <c:v>96.9022</c:v>
                </c:pt>
                <c:pt idx="2066">
                  <c:v>96.9037</c:v>
                </c:pt>
                <c:pt idx="2067">
                  <c:v>96.9052</c:v>
                </c:pt>
                <c:pt idx="2068">
                  <c:v>96.9067</c:v>
                </c:pt>
                <c:pt idx="2069">
                  <c:v>96.9082</c:v>
                </c:pt>
                <c:pt idx="2070">
                  <c:v>96.9097</c:v>
                </c:pt>
                <c:pt idx="2071">
                  <c:v>96.9112</c:v>
                </c:pt>
                <c:pt idx="2072">
                  <c:v>96.9127</c:v>
                </c:pt>
                <c:pt idx="2073">
                  <c:v>96.9142</c:v>
                </c:pt>
                <c:pt idx="2074">
                  <c:v>96.8675</c:v>
                </c:pt>
                <c:pt idx="2075">
                  <c:v>96.869</c:v>
                </c:pt>
                <c:pt idx="2076">
                  <c:v>96.87050000000001</c:v>
                </c:pt>
                <c:pt idx="2077">
                  <c:v>96.872</c:v>
                </c:pt>
                <c:pt idx="2078">
                  <c:v>96.87350000000001</c:v>
                </c:pt>
                <c:pt idx="2079">
                  <c:v>96.875</c:v>
                </c:pt>
                <c:pt idx="2080">
                  <c:v>96.87649999999999</c:v>
                </c:pt>
                <c:pt idx="2081">
                  <c:v>96.878</c:v>
                </c:pt>
                <c:pt idx="2082">
                  <c:v>96.87949999999999</c:v>
                </c:pt>
                <c:pt idx="2083">
                  <c:v>96.881</c:v>
                </c:pt>
                <c:pt idx="2084">
                  <c:v>96.88249999999999</c:v>
                </c:pt>
                <c:pt idx="2085">
                  <c:v>96.884</c:v>
                </c:pt>
                <c:pt idx="2086">
                  <c:v>96.88549999999999</c:v>
                </c:pt>
                <c:pt idx="2087">
                  <c:v>96.887</c:v>
                </c:pt>
                <c:pt idx="2088">
                  <c:v>96.88849999999999</c:v>
                </c:pt>
                <c:pt idx="2089">
                  <c:v>96.89</c:v>
                </c:pt>
                <c:pt idx="2090">
                  <c:v>96.8914</c:v>
                </c:pt>
                <c:pt idx="2091">
                  <c:v>96.8929</c:v>
                </c:pt>
                <c:pt idx="2092">
                  <c:v>96.8944</c:v>
                </c:pt>
                <c:pt idx="2093">
                  <c:v>96.8959</c:v>
                </c:pt>
                <c:pt idx="2094">
                  <c:v>96.8974</c:v>
                </c:pt>
                <c:pt idx="2095">
                  <c:v>96.8989</c:v>
                </c:pt>
                <c:pt idx="2096">
                  <c:v>96.9003</c:v>
                </c:pt>
                <c:pt idx="2097">
                  <c:v>96.9018</c:v>
                </c:pt>
                <c:pt idx="2098">
                  <c:v>96.9033</c:v>
                </c:pt>
                <c:pt idx="2099">
                  <c:v>96.9048</c:v>
                </c:pt>
                <c:pt idx="2100">
                  <c:v>96.9062</c:v>
                </c:pt>
                <c:pt idx="2101">
                  <c:v>96.9077</c:v>
                </c:pt>
                <c:pt idx="2102">
                  <c:v>96.9092</c:v>
                </c:pt>
                <c:pt idx="2103">
                  <c:v>96.9106</c:v>
                </c:pt>
                <c:pt idx="2104">
                  <c:v>96.8646</c:v>
                </c:pt>
                <c:pt idx="2105">
                  <c:v>96.8661</c:v>
                </c:pt>
                <c:pt idx="2106">
                  <c:v>96.8676</c:v>
                </c:pt>
                <c:pt idx="2107">
                  <c:v>96.8691</c:v>
                </c:pt>
                <c:pt idx="2108">
                  <c:v>96.8706</c:v>
                </c:pt>
                <c:pt idx="2109">
                  <c:v>96.872</c:v>
                </c:pt>
                <c:pt idx="2110">
                  <c:v>96.87350000000001</c:v>
                </c:pt>
                <c:pt idx="2111">
                  <c:v>96.875</c:v>
                </c:pt>
                <c:pt idx="2112">
                  <c:v>96.87649999999999</c:v>
                </c:pt>
                <c:pt idx="2113">
                  <c:v>96.878</c:v>
                </c:pt>
                <c:pt idx="2114">
                  <c:v>96.8794</c:v>
                </c:pt>
                <c:pt idx="2115">
                  <c:v>96.8809</c:v>
                </c:pt>
                <c:pt idx="2116">
                  <c:v>96.8351</c:v>
                </c:pt>
                <c:pt idx="2117">
                  <c:v>96.8366</c:v>
                </c:pt>
                <c:pt idx="2118">
                  <c:v>96.8381</c:v>
                </c:pt>
                <c:pt idx="2119">
                  <c:v>96.8396</c:v>
                </c:pt>
                <c:pt idx="2120">
                  <c:v>96.8411</c:v>
                </c:pt>
                <c:pt idx="2121">
                  <c:v>96.8426</c:v>
                </c:pt>
                <c:pt idx="2122">
                  <c:v>96.8441</c:v>
                </c:pt>
                <c:pt idx="2123">
                  <c:v>96.8456</c:v>
                </c:pt>
                <c:pt idx="2124">
                  <c:v>96.8471</c:v>
                </c:pt>
                <c:pt idx="2125">
                  <c:v>96.8485</c:v>
                </c:pt>
                <c:pt idx="2126">
                  <c:v>96.85</c:v>
                </c:pt>
                <c:pt idx="2127">
                  <c:v>96.8045</c:v>
                </c:pt>
                <c:pt idx="2128">
                  <c:v>96.806</c:v>
                </c:pt>
                <c:pt idx="2129">
                  <c:v>96.8075</c:v>
                </c:pt>
                <c:pt idx="2130">
                  <c:v>96.809</c:v>
                </c:pt>
                <c:pt idx="2131">
                  <c:v>96.8105</c:v>
                </c:pt>
                <c:pt idx="2132">
                  <c:v>96.812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96.81</c:v>
                </c:pt>
                <c:pt idx="2163">
                  <c:v>96.8115</c:v>
                </c:pt>
                <c:pt idx="2164">
                  <c:v>96.8129</c:v>
                </c:pt>
                <c:pt idx="2165">
                  <c:v>96.8144</c:v>
                </c:pt>
                <c:pt idx="2166">
                  <c:v>96.8159</c:v>
                </c:pt>
                <c:pt idx="2167">
                  <c:v>96.8173</c:v>
                </c:pt>
                <c:pt idx="2168">
                  <c:v>96.8188</c:v>
                </c:pt>
                <c:pt idx="2169">
                  <c:v>96.8203</c:v>
                </c:pt>
                <c:pt idx="2170">
                  <c:v>96.82170000000001</c:v>
                </c:pt>
                <c:pt idx="2171">
                  <c:v>96.8232</c:v>
                </c:pt>
                <c:pt idx="2172">
                  <c:v>96.82470000000001</c:v>
                </c:pt>
                <c:pt idx="2173">
                  <c:v>96.8261</c:v>
                </c:pt>
                <c:pt idx="2174">
                  <c:v>96.8276</c:v>
                </c:pt>
                <c:pt idx="2175">
                  <c:v>96.82899999999999</c:v>
                </c:pt>
                <c:pt idx="2176">
                  <c:v>96.8305</c:v>
                </c:pt>
                <c:pt idx="2177">
                  <c:v>96.832</c:v>
                </c:pt>
                <c:pt idx="2178">
                  <c:v>96.8334</c:v>
                </c:pt>
                <c:pt idx="2179">
                  <c:v>96.8349</c:v>
                </c:pt>
                <c:pt idx="2180">
                  <c:v>96.8363</c:v>
                </c:pt>
                <c:pt idx="2181">
                  <c:v>96.8378</c:v>
                </c:pt>
                <c:pt idx="2182">
                  <c:v>96.8392</c:v>
                </c:pt>
                <c:pt idx="2183">
                  <c:v>96.8407</c:v>
                </c:pt>
                <c:pt idx="2184">
                  <c:v>96.8421</c:v>
                </c:pt>
                <c:pt idx="2185">
                  <c:v>96.8435</c:v>
                </c:pt>
                <c:pt idx="2186">
                  <c:v>96.845</c:v>
                </c:pt>
                <c:pt idx="2187">
                  <c:v>96.8464</c:v>
                </c:pt>
                <c:pt idx="2188">
                  <c:v>96.8479</c:v>
                </c:pt>
                <c:pt idx="2189">
                  <c:v>96.8493</c:v>
                </c:pt>
                <c:pt idx="2190">
                  <c:v>96.85080000000001</c:v>
                </c:pt>
                <c:pt idx="2191">
                  <c:v>96.8522</c:v>
                </c:pt>
                <c:pt idx="2192">
                  <c:v>96.8536</c:v>
                </c:pt>
                <c:pt idx="2193">
                  <c:v>96.85509999999999</c:v>
                </c:pt>
                <c:pt idx="2194">
                  <c:v>96.8565</c:v>
                </c:pt>
                <c:pt idx="2195">
                  <c:v>96.8579</c:v>
                </c:pt>
                <c:pt idx="2196">
                  <c:v>96.85939999999999</c:v>
                </c:pt>
                <c:pt idx="2197">
                  <c:v>96.8153</c:v>
                </c:pt>
                <c:pt idx="2198">
                  <c:v>96.8167</c:v>
                </c:pt>
                <c:pt idx="2199">
                  <c:v>96.8182</c:v>
                </c:pt>
                <c:pt idx="2200">
                  <c:v>96.8196</c:v>
                </c:pt>
                <c:pt idx="2201">
                  <c:v>96.8211</c:v>
                </c:pt>
                <c:pt idx="2202">
                  <c:v>96.82250000000001</c:v>
                </c:pt>
                <c:pt idx="2203">
                  <c:v>96.824</c:v>
                </c:pt>
                <c:pt idx="2204">
                  <c:v>96.8254</c:v>
                </c:pt>
                <c:pt idx="2205">
                  <c:v>96.82680000000001</c:v>
                </c:pt>
                <c:pt idx="2206">
                  <c:v>96.8283</c:v>
                </c:pt>
                <c:pt idx="2207">
                  <c:v>96.8297</c:v>
                </c:pt>
                <c:pt idx="2208">
                  <c:v>96.8311</c:v>
                </c:pt>
                <c:pt idx="2209">
                  <c:v>96.8326</c:v>
                </c:pt>
                <c:pt idx="2210">
                  <c:v>96.834</c:v>
                </c:pt>
                <c:pt idx="2211">
                  <c:v>96.83540000000001</c:v>
                </c:pt>
                <c:pt idx="2212">
                  <c:v>96.8369</c:v>
                </c:pt>
                <c:pt idx="2213">
                  <c:v>96.7931</c:v>
                </c:pt>
                <c:pt idx="2214">
                  <c:v>96.7946</c:v>
                </c:pt>
                <c:pt idx="2215">
                  <c:v>96.796</c:v>
                </c:pt>
                <c:pt idx="2216">
                  <c:v>96.7975</c:v>
                </c:pt>
                <c:pt idx="2217">
                  <c:v>96.7989</c:v>
                </c:pt>
                <c:pt idx="2218">
                  <c:v>96.8004</c:v>
                </c:pt>
                <c:pt idx="2219">
                  <c:v>96.8018</c:v>
                </c:pt>
                <c:pt idx="2220">
                  <c:v>96.8032</c:v>
                </c:pt>
                <c:pt idx="2221">
                  <c:v>96.8047</c:v>
                </c:pt>
                <c:pt idx="2222">
                  <c:v>96.8061</c:v>
                </c:pt>
                <c:pt idx="2223">
                  <c:v>96.8076</c:v>
                </c:pt>
                <c:pt idx="2224">
                  <c:v>96.809</c:v>
                </c:pt>
                <c:pt idx="2225">
                  <c:v>96.8104</c:v>
                </c:pt>
                <c:pt idx="2226">
                  <c:v>96.8119</c:v>
                </c:pt>
                <c:pt idx="2227">
                  <c:v>96.8133</c:v>
                </c:pt>
                <c:pt idx="2228">
                  <c:v>96.8147</c:v>
                </c:pt>
                <c:pt idx="2229">
                  <c:v>96.8161</c:v>
                </c:pt>
                <c:pt idx="2230">
                  <c:v>96.8176</c:v>
                </c:pt>
                <c:pt idx="2231">
                  <c:v>96.819</c:v>
                </c:pt>
                <c:pt idx="2232">
                  <c:v>96.82040000000001</c:v>
                </c:pt>
                <c:pt idx="2233">
                  <c:v>96.8218</c:v>
                </c:pt>
                <c:pt idx="2234">
                  <c:v>96.8233</c:v>
                </c:pt>
                <c:pt idx="2235">
                  <c:v>96.82470000000001</c:v>
                </c:pt>
                <c:pt idx="2236">
                  <c:v>96.8261</c:v>
                </c:pt>
                <c:pt idx="2237">
                  <c:v>96.8275</c:v>
                </c:pt>
                <c:pt idx="2238">
                  <c:v>96.8289</c:v>
                </c:pt>
                <c:pt idx="2239">
                  <c:v>96.8304</c:v>
                </c:pt>
                <c:pt idx="2240">
                  <c:v>96.8318</c:v>
                </c:pt>
                <c:pt idx="2241">
                  <c:v>96.8332</c:v>
                </c:pt>
                <c:pt idx="2242">
                  <c:v>96.8346</c:v>
                </c:pt>
                <c:pt idx="2243">
                  <c:v>96.836</c:v>
                </c:pt>
                <c:pt idx="2244">
                  <c:v>96.8374</c:v>
                </c:pt>
                <c:pt idx="2245">
                  <c:v>96.83880000000001</c:v>
                </c:pt>
                <c:pt idx="2246">
                  <c:v>96.8402</c:v>
                </c:pt>
                <c:pt idx="2247">
                  <c:v>96.8416</c:v>
                </c:pt>
                <c:pt idx="2248">
                  <c:v>96.843</c:v>
                </c:pt>
                <c:pt idx="2249">
                  <c:v>96.8444</c:v>
                </c:pt>
                <c:pt idx="2250">
                  <c:v>96.8458</c:v>
                </c:pt>
                <c:pt idx="2251">
                  <c:v>96.8472</c:v>
                </c:pt>
                <c:pt idx="2252">
                  <c:v>96.8486</c:v>
                </c:pt>
                <c:pt idx="2253">
                  <c:v>96.85</c:v>
                </c:pt>
                <c:pt idx="2254">
                  <c:v>96.8514</c:v>
                </c:pt>
                <c:pt idx="2255">
                  <c:v>96.8528</c:v>
                </c:pt>
                <c:pt idx="2256">
                  <c:v>96.8542</c:v>
                </c:pt>
                <c:pt idx="2257">
                  <c:v>96.8556</c:v>
                </c:pt>
                <c:pt idx="2258">
                  <c:v>96.857</c:v>
                </c:pt>
                <c:pt idx="2259">
                  <c:v>96.8584</c:v>
                </c:pt>
                <c:pt idx="2260">
                  <c:v>96.85980000000001</c:v>
                </c:pt>
                <c:pt idx="2261">
                  <c:v>96.8612</c:v>
                </c:pt>
                <c:pt idx="2262">
                  <c:v>96.8626</c:v>
                </c:pt>
                <c:pt idx="2263">
                  <c:v>96.8198</c:v>
                </c:pt>
                <c:pt idx="2264">
                  <c:v>96.8212</c:v>
                </c:pt>
                <c:pt idx="2265">
                  <c:v>96.82259999999999</c:v>
                </c:pt>
                <c:pt idx="2266">
                  <c:v>96.824</c:v>
                </c:pt>
                <c:pt idx="2267">
                  <c:v>96.8254</c:v>
                </c:pt>
                <c:pt idx="2268">
                  <c:v>96.82680000000001</c:v>
                </c:pt>
                <c:pt idx="2269">
                  <c:v>96.8282</c:v>
                </c:pt>
                <c:pt idx="2270">
                  <c:v>96.8296</c:v>
                </c:pt>
                <c:pt idx="2271">
                  <c:v>96.831</c:v>
                </c:pt>
                <c:pt idx="2272">
                  <c:v>96.83240000000001</c:v>
                </c:pt>
                <c:pt idx="2273">
                  <c:v>96.8338</c:v>
                </c:pt>
                <c:pt idx="2274">
                  <c:v>96.8352</c:v>
                </c:pt>
                <c:pt idx="2275">
                  <c:v>96.8366</c:v>
                </c:pt>
                <c:pt idx="2276">
                  <c:v>96.8379</c:v>
                </c:pt>
                <c:pt idx="2277">
                  <c:v>96.8393</c:v>
                </c:pt>
                <c:pt idx="2278">
                  <c:v>96.8407</c:v>
                </c:pt>
                <c:pt idx="2279">
                  <c:v>96.7982</c:v>
                </c:pt>
                <c:pt idx="2280">
                  <c:v>96.7996</c:v>
                </c:pt>
                <c:pt idx="2281">
                  <c:v>96.8011</c:v>
                </c:pt>
                <c:pt idx="2282">
                  <c:v>96.80249999999999</c:v>
                </c:pt>
                <c:pt idx="2283">
                  <c:v>96.8039</c:v>
                </c:pt>
                <c:pt idx="2284">
                  <c:v>96.8053</c:v>
                </c:pt>
                <c:pt idx="2285">
                  <c:v>96.8066</c:v>
                </c:pt>
                <c:pt idx="2286">
                  <c:v>96.80800000000001</c:v>
                </c:pt>
                <c:pt idx="2287">
                  <c:v>96.8094</c:v>
                </c:pt>
                <c:pt idx="2288">
                  <c:v>96.8108</c:v>
                </c:pt>
                <c:pt idx="2289">
                  <c:v>96.8122</c:v>
                </c:pt>
                <c:pt idx="2290">
                  <c:v>96.8136</c:v>
                </c:pt>
                <c:pt idx="2291">
                  <c:v>96.815</c:v>
                </c:pt>
                <c:pt idx="2292">
                  <c:v>96.8164</c:v>
                </c:pt>
                <c:pt idx="2293">
                  <c:v>96.8178</c:v>
                </c:pt>
                <c:pt idx="2294">
                  <c:v>96.7756</c:v>
                </c:pt>
                <c:pt idx="2295">
                  <c:v>96.777</c:v>
                </c:pt>
                <c:pt idx="2296">
                  <c:v>96.7784</c:v>
                </c:pt>
                <c:pt idx="2297">
                  <c:v>96.77979999999999</c:v>
                </c:pt>
                <c:pt idx="2298">
                  <c:v>96.7812</c:v>
                </c:pt>
                <c:pt idx="2299">
                  <c:v>96.7826</c:v>
                </c:pt>
                <c:pt idx="2300">
                  <c:v>96.784</c:v>
                </c:pt>
                <c:pt idx="2301">
                  <c:v>96.7854</c:v>
                </c:pt>
                <c:pt idx="2302">
                  <c:v>96.7868</c:v>
                </c:pt>
                <c:pt idx="2303">
                  <c:v>96.7882</c:v>
                </c:pt>
                <c:pt idx="2304">
                  <c:v>96.7896</c:v>
                </c:pt>
                <c:pt idx="2305">
                  <c:v>96.791</c:v>
                </c:pt>
                <c:pt idx="2306">
                  <c:v>96.7924</c:v>
                </c:pt>
                <c:pt idx="2307">
                  <c:v>96.7938</c:v>
                </c:pt>
                <c:pt idx="2308">
                  <c:v>96.7951</c:v>
                </c:pt>
                <c:pt idx="2309">
                  <c:v>96.7965</c:v>
                </c:pt>
                <c:pt idx="2310">
                  <c:v>96.7979</c:v>
                </c:pt>
                <c:pt idx="2311">
                  <c:v>96.7993</c:v>
                </c:pt>
                <c:pt idx="2312">
                  <c:v>96.80070000000001</c:v>
                </c:pt>
                <c:pt idx="2313">
                  <c:v>96.7589</c:v>
                </c:pt>
                <c:pt idx="2314">
                  <c:v>96.7603</c:v>
                </c:pt>
                <c:pt idx="2315">
                  <c:v>96.7617</c:v>
                </c:pt>
                <c:pt idx="2316">
                  <c:v>96.7631</c:v>
                </c:pt>
                <c:pt idx="2317">
                  <c:v>96.7645</c:v>
                </c:pt>
                <c:pt idx="2318">
                  <c:v>96.7658</c:v>
                </c:pt>
                <c:pt idx="2319">
                  <c:v>96.7672</c:v>
                </c:pt>
                <c:pt idx="2320">
                  <c:v>96.7686</c:v>
                </c:pt>
                <c:pt idx="2321">
                  <c:v>96.77</c:v>
                </c:pt>
                <c:pt idx="2322">
                  <c:v>96.7714</c:v>
                </c:pt>
                <c:pt idx="2323">
                  <c:v>96.7728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2715208"/>
        <c:axId val="-1992710744"/>
      </c:lineChart>
      <c:catAx>
        <c:axId val="-199271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2710744"/>
        <c:crosses val="autoZero"/>
        <c:auto val="1"/>
        <c:lblAlgn val="ctr"/>
        <c:lblOffset val="100"/>
        <c:noMultiLvlLbl val="0"/>
      </c:catAx>
      <c:valAx>
        <c:axId val="-1992710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2715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ServerHealth#doGet</c:v>
          </c:tx>
          <c:spPr>
            <a:ln w="12700"/>
          </c:spPr>
          <c:marker>
            <c:symbol val="none"/>
          </c:marker>
          <c:val>
            <c:numRef>
              <c:f>'KittyTracer-PredictionDiff'!$K$1:$K$1601</c:f>
              <c:numCache>
                <c:formatCode>General</c:formatCode>
                <c:ptCount val="1601"/>
                <c:pt idx="0">
                  <c:v>0.0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9.0</c:v>
                </c:pt>
                <c:pt idx="18">
                  <c:v>9.0</c:v>
                </c:pt>
                <c:pt idx="19">
                  <c:v>9.0</c:v>
                </c:pt>
                <c:pt idx="20">
                  <c:v>9.0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12.0</c:v>
                </c:pt>
                <c:pt idx="29">
                  <c:v>12.0</c:v>
                </c:pt>
                <c:pt idx="30">
                  <c:v>12.0</c:v>
                </c:pt>
                <c:pt idx="31">
                  <c:v>12.0</c:v>
                </c:pt>
                <c:pt idx="32">
                  <c:v>12.0</c:v>
                </c:pt>
                <c:pt idx="33">
                  <c:v>12.0</c:v>
                </c:pt>
                <c:pt idx="34">
                  <c:v>12.0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12.0</c:v>
                </c:pt>
                <c:pt idx="39">
                  <c:v>12.0</c:v>
                </c:pt>
                <c:pt idx="40">
                  <c:v>12.0</c:v>
                </c:pt>
                <c:pt idx="41">
                  <c:v>12.0</c:v>
                </c:pt>
                <c:pt idx="42">
                  <c:v>12.0</c:v>
                </c:pt>
                <c:pt idx="43">
                  <c:v>12.0</c:v>
                </c:pt>
                <c:pt idx="44">
                  <c:v>12.0</c:v>
                </c:pt>
                <c:pt idx="45">
                  <c:v>12.0</c:v>
                </c:pt>
                <c:pt idx="46">
                  <c:v>12.0</c:v>
                </c:pt>
                <c:pt idx="47">
                  <c:v>12.0</c:v>
                </c:pt>
                <c:pt idx="48">
                  <c:v>12.0</c:v>
                </c:pt>
                <c:pt idx="49">
                  <c:v>12.0</c:v>
                </c:pt>
                <c:pt idx="50">
                  <c:v>12.0</c:v>
                </c:pt>
                <c:pt idx="51">
                  <c:v>12.0</c:v>
                </c:pt>
                <c:pt idx="52">
                  <c:v>12.0</c:v>
                </c:pt>
                <c:pt idx="53">
                  <c:v>12.0</c:v>
                </c:pt>
                <c:pt idx="54">
                  <c:v>9.0</c:v>
                </c:pt>
                <c:pt idx="55">
                  <c:v>9.0</c:v>
                </c:pt>
                <c:pt idx="56">
                  <c:v>9.0</c:v>
                </c:pt>
                <c:pt idx="57">
                  <c:v>9.0</c:v>
                </c:pt>
                <c:pt idx="58">
                  <c:v>9.0</c:v>
                </c:pt>
                <c:pt idx="59">
                  <c:v>9.0</c:v>
                </c:pt>
                <c:pt idx="60">
                  <c:v>9.0</c:v>
                </c:pt>
                <c:pt idx="61">
                  <c:v>9.0</c:v>
                </c:pt>
                <c:pt idx="62">
                  <c:v>9.0</c:v>
                </c:pt>
                <c:pt idx="63">
                  <c:v>9.0</c:v>
                </c:pt>
                <c:pt idx="64">
                  <c:v>9.0</c:v>
                </c:pt>
                <c:pt idx="65">
                  <c:v>9.0</c:v>
                </c:pt>
                <c:pt idx="66">
                  <c:v>9.0</c:v>
                </c:pt>
                <c:pt idx="67">
                  <c:v>9.0</c:v>
                </c:pt>
                <c:pt idx="68">
                  <c:v>9.0</c:v>
                </c:pt>
                <c:pt idx="69">
                  <c:v>9.0</c:v>
                </c:pt>
                <c:pt idx="70">
                  <c:v>9.0</c:v>
                </c:pt>
                <c:pt idx="71">
                  <c:v>9.0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9.0</c:v>
                </c:pt>
                <c:pt idx="87">
                  <c:v>9.0</c:v>
                </c:pt>
                <c:pt idx="88">
                  <c:v>9.0</c:v>
                </c:pt>
                <c:pt idx="89">
                  <c:v>9.0</c:v>
                </c:pt>
                <c:pt idx="90">
                  <c:v>9.0</c:v>
                </c:pt>
                <c:pt idx="91">
                  <c:v>9.0</c:v>
                </c:pt>
                <c:pt idx="92">
                  <c:v>9.0</c:v>
                </c:pt>
                <c:pt idx="93">
                  <c:v>9.0</c:v>
                </c:pt>
                <c:pt idx="94">
                  <c:v>9.0</c:v>
                </c:pt>
                <c:pt idx="95">
                  <c:v>9.0</c:v>
                </c:pt>
                <c:pt idx="96">
                  <c:v>9.0</c:v>
                </c:pt>
                <c:pt idx="97">
                  <c:v>9.0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9.0</c:v>
                </c:pt>
                <c:pt idx="102">
                  <c:v>9.0</c:v>
                </c:pt>
                <c:pt idx="103">
                  <c:v>9.0</c:v>
                </c:pt>
                <c:pt idx="104">
                  <c:v>9.0</c:v>
                </c:pt>
                <c:pt idx="105">
                  <c:v>9.0</c:v>
                </c:pt>
                <c:pt idx="106">
                  <c:v>9.0</c:v>
                </c:pt>
                <c:pt idx="107">
                  <c:v>9.0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9.0</c:v>
                </c:pt>
                <c:pt idx="115">
                  <c:v>9.0</c:v>
                </c:pt>
                <c:pt idx="116">
                  <c:v>9.0</c:v>
                </c:pt>
                <c:pt idx="117">
                  <c:v>9.0</c:v>
                </c:pt>
                <c:pt idx="118">
                  <c:v>9.0</c:v>
                </c:pt>
                <c:pt idx="119">
                  <c:v>9.0</c:v>
                </c:pt>
                <c:pt idx="120">
                  <c:v>9.0</c:v>
                </c:pt>
                <c:pt idx="121">
                  <c:v>9.0</c:v>
                </c:pt>
                <c:pt idx="122">
                  <c:v>9.0</c:v>
                </c:pt>
                <c:pt idx="123">
                  <c:v>9.0</c:v>
                </c:pt>
                <c:pt idx="124">
                  <c:v>9.0</c:v>
                </c:pt>
                <c:pt idx="125">
                  <c:v>9.0</c:v>
                </c:pt>
                <c:pt idx="126">
                  <c:v>9.0</c:v>
                </c:pt>
                <c:pt idx="127">
                  <c:v>9.0</c:v>
                </c:pt>
                <c:pt idx="128">
                  <c:v>9.0</c:v>
                </c:pt>
                <c:pt idx="129">
                  <c:v>9.0</c:v>
                </c:pt>
                <c:pt idx="130">
                  <c:v>9.0</c:v>
                </c:pt>
                <c:pt idx="131">
                  <c:v>9.0</c:v>
                </c:pt>
                <c:pt idx="132">
                  <c:v>9.0</c:v>
                </c:pt>
                <c:pt idx="133">
                  <c:v>9.0</c:v>
                </c:pt>
                <c:pt idx="134">
                  <c:v>9.0</c:v>
                </c:pt>
                <c:pt idx="135">
                  <c:v>9.0</c:v>
                </c:pt>
                <c:pt idx="136">
                  <c:v>9.0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9.0</c:v>
                </c:pt>
                <c:pt idx="141">
                  <c:v>9.0</c:v>
                </c:pt>
                <c:pt idx="142">
                  <c:v>9.0</c:v>
                </c:pt>
                <c:pt idx="143">
                  <c:v>9.0</c:v>
                </c:pt>
                <c:pt idx="144">
                  <c:v>9.0</c:v>
                </c:pt>
                <c:pt idx="145">
                  <c:v>9.0</c:v>
                </c:pt>
                <c:pt idx="146">
                  <c:v>9.0</c:v>
                </c:pt>
                <c:pt idx="147">
                  <c:v>9.0</c:v>
                </c:pt>
                <c:pt idx="148">
                  <c:v>9.0</c:v>
                </c:pt>
                <c:pt idx="149">
                  <c:v>9.0</c:v>
                </c:pt>
                <c:pt idx="150">
                  <c:v>9.0</c:v>
                </c:pt>
                <c:pt idx="151">
                  <c:v>9.0</c:v>
                </c:pt>
                <c:pt idx="152">
                  <c:v>9.0</c:v>
                </c:pt>
                <c:pt idx="153">
                  <c:v>9.0</c:v>
                </c:pt>
                <c:pt idx="154">
                  <c:v>9.0</c:v>
                </c:pt>
                <c:pt idx="155">
                  <c:v>9.0</c:v>
                </c:pt>
                <c:pt idx="156">
                  <c:v>9.0</c:v>
                </c:pt>
                <c:pt idx="157">
                  <c:v>9.0</c:v>
                </c:pt>
                <c:pt idx="158">
                  <c:v>9.0</c:v>
                </c:pt>
                <c:pt idx="159">
                  <c:v>9.0</c:v>
                </c:pt>
                <c:pt idx="160">
                  <c:v>9.0</c:v>
                </c:pt>
                <c:pt idx="161">
                  <c:v>9.0</c:v>
                </c:pt>
                <c:pt idx="162">
                  <c:v>9.0</c:v>
                </c:pt>
                <c:pt idx="163">
                  <c:v>9.0</c:v>
                </c:pt>
                <c:pt idx="164">
                  <c:v>9.0</c:v>
                </c:pt>
                <c:pt idx="165">
                  <c:v>9.0</c:v>
                </c:pt>
                <c:pt idx="166">
                  <c:v>9.0</c:v>
                </c:pt>
                <c:pt idx="167">
                  <c:v>9.0</c:v>
                </c:pt>
                <c:pt idx="168">
                  <c:v>9.0</c:v>
                </c:pt>
                <c:pt idx="169">
                  <c:v>9.0</c:v>
                </c:pt>
                <c:pt idx="170">
                  <c:v>9.0</c:v>
                </c:pt>
                <c:pt idx="171">
                  <c:v>9.0</c:v>
                </c:pt>
                <c:pt idx="172">
                  <c:v>9.0</c:v>
                </c:pt>
                <c:pt idx="173">
                  <c:v>9.0</c:v>
                </c:pt>
                <c:pt idx="174">
                  <c:v>9.0</c:v>
                </c:pt>
                <c:pt idx="175">
                  <c:v>9.0</c:v>
                </c:pt>
                <c:pt idx="176">
                  <c:v>9.0</c:v>
                </c:pt>
                <c:pt idx="177">
                  <c:v>9.0</c:v>
                </c:pt>
                <c:pt idx="178">
                  <c:v>9.0</c:v>
                </c:pt>
                <c:pt idx="179">
                  <c:v>9.0</c:v>
                </c:pt>
                <c:pt idx="180">
                  <c:v>9.0</c:v>
                </c:pt>
                <c:pt idx="181">
                  <c:v>9.0</c:v>
                </c:pt>
                <c:pt idx="182">
                  <c:v>9.0</c:v>
                </c:pt>
                <c:pt idx="183">
                  <c:v>9.0</c:v>
                </c:pt>
                <c:pt idx="184">
                  <c:v>9.0</c:v>
                </c:pt>
                <c:pt idx="185">
                  <c:v>9.0</c:v>
                </c:pt>
                <c:pt idx="186">
                  <c:v>9.0</c:v>
                </c:pt>
                <c:pt idx="187">
                  <c:v>9.0</c:v>
                </c:pt>
                <c:pt idx="188">
                  <c:v>9.0</c:v>
                </c:pt>
                <c:pt idx="189">
                  <c:v>9.0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9.0</c:v>
                </c:pt>
                <c:pt idx="195">
                  <c:v>9.0</c:v>
                </c:pt>
                <c:pt idx="196">
                  <c:v>9.0</c:v>
                </c:pt>
                <c:pt idx="197">
                  <c:v>9.0</c:v>
                </c:pt>
                <c:pt idx="198">
                  <c:v>9.0</c:v>
                </c:pt>
                <c:pt idx="199">
                  <c:v>9.0</c:v>
                </c:pt>
                <c:pt idx="200">
                  <c:v>9.0</c:v>
                </c:pt>
                <c:pt idx="201">
                  <c:v>9.0</c:v>
                </c:pt>
                <c:pt idx="202">
                  <c:v>9.0</c:v>
                </c:pt>
                <c:pt idx="203">
                  <c:v>9.0</c:v>
                </c:pt>
                <c:pt idx="204">
                  <c:v>9.0</c:v>
                </c:pt>
                <c:pt idx="205">
                  <c:v>9.0</c:v>
                </c:pt>
                <c:pt idx="206">
                  <c:v>9.0</c:v>
                </c:pt>
                <c:pt idx="207">
                  <c:v>9.0</c:v>
                </c:pt>
                <c:pt idx="208">
                  <c:v>9.0</c:v>
                </c:pt>
                <c:pt idx="209">
                  <c:v>9.0</c:v>
                </c:pt>
                <c:pt idx="210">
                  <c:v>9.0</c:v>
                </c:pt>
                <c:pt idx="211">
                  <c:v>9.0</c:v>
                </c:pt>
                <c:pt idx="212">
                  <c:v>9.0</c:v>
                </c:pt>
                <c:pt idx="213">
                  <c:v>9.0</c:v>
                </c:pt>
                <c:pt idx="214">
                  <c:v>9.0</c:v>
                </c:pt>
                <c:pt idx="215">
                  <c:v>9.0</c:v>
                </c:pt>
                <c:pt idx="216">
                  <c:v>9.0</c:v>
                </c:pt>
                <c:pt idx="217">
                  <c:v>9.0</c:v>
                </c:pt>
                <c:pt idx="218">
                  <c:v>9.0</c:v>
                </c:pt>
                <c:pt idx="219">
                  <c:v>9.0</c:v>
                </c:pt>
                <c:pt idx="220">
                  <c:v>9.0</c:v>
                </c:pt>
                <c:pt idx="221">
                  <c:v>9.0</c:v>
                </c:pt>
                <c:pt idx="222">
                  <c:v>9.0</c:v>
                </c:pt>
                <c:pt idx="223">
                  <c:v>9.0</c:v>
                </c:pt>
                <c:pt idx="224">
                  <c:v>9.0</c:v>
                </c:pt>
                <c:pt idx="225">
                  <c:v>9.0</c:v>
                </c:pt>
                <c:pt idx="226">
                  <c:v>9.0</c:v>
                </c:pt>
                <c:pt idx="227">
                  <c:v>9.0</c:v>
                </c:pt>
                <c:pt idx="228">
                  <c:v>9.0</c:v>
                </c:pt>
                <c:pt idx="229">
                  <c:v>9.0</c:v>
                </c:pt>
                <c:pt idx="230">
                  <c:v>9.0</c:v>
                </c:pt>
                <c:pt idx="231">
                  <c:v>9.0</c:v>
                </c:pt>
                <c:pt idx="232">
                  <c:v>9.0</c:v>
                </c:pt>
                <c:pt idx="233">
                  <c:v>9.0</c:v>
                </c:pt>
                <c:pt idx="234">
                  <c:v>9.0</c:v>
                </c:pt>
                <c:pt idx="235">
                  <c:v>9.0</c:v>
                </c:pt>
                <c:pt idx="236">
                  <c:v>9.0</c:v>
                </c:pt>
                <c:pt idx="237">
                  <c:v>9.0</c:v>
                </c:pt>
                <c:pt idx="238">
                  <c:v>9.0</c:v>
                </c:pt>
                <c:pt idx="239">
                  <c:v>9.0</c:v>
                </c:pt>
                <c:pt idx="240">
                  <c:v>9.0</c:v>
                </c:pt>
                <c:pt idx="241">
                  <c:v>9.0</c:v>
                </c:pt>
                <c:pt idx="242">
                  <c:v>9.0</c:v>
                </c:pt>
                <c:pt idx="243">
                  <c:v>9.0</c:v>
                </c:pt>
                <c:pt idx="244">
                  <c:v>9.0</c:v>
                </c:pt>
                <c:pt idx="245">
                  <c:v>9.0</c:v>
                </c:pt>
                <c:pt idx="246">
                  <c:v>9.0</c:v>
                </c:pt>
                <c:pt idx="247">
                  <c:v>9.0</c:v>
                </c:pt>
                <c:pt idx="248">
                  <c:v>9.0</c:v>
                </c:pt>
                <c:pt idx="249">
                  <c:v>9.0</c:v>
                </c:pt>
                <c:pt idx="250">
                  <c:v>9.0</c:v>
                </c:pt>
                <c:pt idx="251">
                  <c:v>9.0</c:v>
                </c:pt>
                <c:pt idx="252">
                  <c:v>9.0</c:v>
                </c:pt>
                <c:pt idx="253">
                  <c:v>9.0</c:v>
                </c:pt>
                <c:pt idx="254">
                  <c:v>9.0</c:v>
                </c:pt>
                <c:pt idx="255">
                  <c:v>9.0</c:v>
                </c:pt>
                <c:pt idx="256">
                  <c:v>9.0</c:v>
                </c:pt>
                <c:pt idx="257">
                  <c:v>9.0</c:v>
                </c:pt>
                <c:pt idx="258">
                  <c:v>9.0</c:v>
                </c:pt>
                <c:pt idx="259">
                  <c:v>9.0</c:v>
                </c:pt>
                <c:pt idx="260">
                  <c:v>9.0</c:v>
                </c:pt>
                <c:pt idx="261">
                  <c:v>9.0</c:v>
                </c:pt>
                <c:pt idx="262">
                  <c:v>9.0</c:v>
                </c:pt>
                <c:pt idx="263">
                  <c:v>9.0</c:v>
                </c:pt>
                <c:pt idx="264">
                  <c:v>9.0</c:v>
                </c:pt>
                <c:pt idx="265">
                  <c:v>9.0</c:v>
                </c:pt>
                <c:pt idx="266">
                  <c:v>9.0</c:v>
                </c:pt>
                <c:pt idx="267">
                  <c:v>9.0</c:v>
                </c:pt>
                <c:pt idx="268">
                  <c:v>9.0</c:v>
                </c:pt>
                <c:pt idx="269">
                  <c:v>9.0</c:v>
                </c:pt>
                <c:pt idx="270">
                  <c:v>9.0</c:v>
                </c:pt>
                <c:pt idx="271">
                  <c:v>9.0</c:v>
                </c:pt>
                <c:pt idx="272">
                  <c:v>9.0</c:v>
                </c:pt>
                <c:pt idx="273">
                  <c:v>9.0</c:v>
                </c:pt>
                <c:pt idx="274">
                  <c:v>9.0</c:v>
                </c:pt>
                <c:pt idx="275">
                  <c:v>9.0</c:v>
                </c:pt>
                <c:pt idx="276">
                  <c:v>9.0</c:v>
                </c:pt>
                <c:pt idx="277">
                  <c:v>9.0</c:v>
                </c:pt>
                <c:pt idx="278">
                  <c:v>9.0</c:v>
                </c:pt>
                <c:pt idx="279">
                  <c:v>9.0</c:v>
                </c:pt>
                <c:pt idx="280">
                  <c:v>9.0</c:v>
                </c:pt>
                <c:pt idx="281">
                  <c:v>9.0</c:v>
                </c:pt>
                <c:pt idx="282">
                  <c:v>9.0</c:v>
                </c:pt>
                <c:pt idx="283">
                  <c:v>9.0</c:v>
                </c:pt>
                <c:pt idx="284">
                  <c:v>9.0</c:v>
                </c:pt>
                <c:pt idx="285">
                  <c:v>9.0</c:v>
                </c:pt>
                <c:pt idx="286">
                  <c:v>9.0</c:v>
                </c:pt>
                <c:pt idx="287">
                  <c:v>9.0</c:v>
                </c:pt>
                <c:pt idx="288">
                  <c:v>9.0</c:v>
                </c:pt>
                <c:pt idx="289">
                  <c:v>9.0</c:v>
                </c:pt>
                <c:pt idx="290">
                  <c:v>9.0</c:v>
                </c:pt>
                <c:pt idx="291">
                  <c:v>9.0</c:v>
                </c:pt>
                <c:pt idx="292">
                  <c:v>9.0</c:v>
                </c:pt>
                <c:pt idx="293">
                  <c:v>9.0</c:v>
                </c:pt>
                <c:pt idx="294">
                  <c:v>9.0</c:v>
                </c:pt>
                <c:pt idx="295">
                  <c:v>9.0</c:v>
                </c:pt>
                <c:pt idx="296">
                  <c:v>9.0</c:v>
                </c:pt>
                <c:pt idx="297">
                  <c:v>9.0</c:v>
                </c:pt>
                <c:pt idx="298">
                  <c:v>9.0</c:v>
                </c:pt>
                <c:pt idx="299">
                  <c:v>9.0</c:v>
                </c:pt>
                <c:pt idx="300">
                  <c:v>9.0</c:v>
                </c:pt>
                <c:pt idx="301">
                  <c:v>9.0</c:v>
                </c:pt>
                <c:pt idx="302">
                  <c:v>9.0</c:v>
                </c:pt>
                <c:pt idx="303">
                  <c:v>9.0</c:v>
                </c:pt>
                <c:pt idx="304">
                  <c:v>9.0</c:v>
                </c:pt>
                <c:pt idx="305">
                  <c:v>9.0</c:v>
                </c:pt>
                <c:pt idx="306">
                  <c:v>9.0</c:v>
                </c:pt>
                <c:pt idx="307">
                  <c:v>9.0</c:v>
                </c:pt>
                <c:pt idx="308">
                  <c:v>9.0</c:v>
                </c:pt>
                <c:pt idx="309">
                  <c:v>9.0</c:v>
                </c:pt>
                <c:pt idx="310">
                  <c:v>9.0</c:v>
                </c:pt>
                <c:pt idx="311">
                  <c:v>9.0</c:v>
                </c:pt>
                <c:pt idx="312">
                  <c:v>9.0</c:v>
                </c:pt>
                <c:pt idx="313">
                  <c:v>9.0</c:v>
                </c:pt>
                <c:pt idx="314">
                  <c:v>9.0</c:v>
                </c:pt>
                <c:pt idx="315">
                  <c:v>9.0</c:v>
                </c:pt>
                <c:pt idx="316">
                  <c:v>9.0</c:v>
                </c:pt>
                <c:pt idx="317">
                  <c:v>9.0</c:v>
                </c:pt>
                <c:pt idx="318">
                  <c:v>9.0</c:v>
                </c:pt>
                <c:pt idx="319">
                  <c:v>9.0</c:v>
                </c:pt>
                <c:pt idx="320">
                  <c:v>9.0</c:v>
                </c:pt>
                <c:pt idx="321">
                  <c:v>9.0</c:v>
                </c:pt>
                <c:pt idx="322">
                  <c:v>9.0</c:v>
                </c:pt>
                <c:pt idx="323">
                  <c:v>9.0</c:v>
                </c:pt>
                <c:pt idx="324">
                  <c:v>9.0</c:v>
                </c:pt>
                <c:pt idx="325">
                  <c:v>9.0</c:v>
                </c:pt>
                <c:pt idx="326">
                  <c:v>9.0</c:v>
                </c:pt>
                <c:pt idx="327">
                  <c:v>9.0</c:v>
                </c:pt>
                <c:pt idx="328">
                  <c:v>9.0</c:v>
                </c:pt>
                <c:pt idx="329">
                  <c:v>9.0</c:v>
                </c:pt>
                <c:pt idx="330">
                  <c:v>9.0</c:v>
                </c:pt>
                <c:pt idx="331">
                  <c:v>9.0</c:v>
                </c:pt>
                <c:pt idx="332">
                  <c:v>9.0</c:v>
                </c:pt>
                <c:pt idx="333">
                  <c:v>9.0</c:v>
                </c:pt>
                <c:pt idx="334">
                  <c:v>9.0</c:v>
                </c:pt>
                <c:pt idx="335">
                  <c:v>9.0</c:v>
                </c:pt>
                <c:pt idx="336">
                  <c:v>9.0</c:v>
                </c:pt>
                <c:pt idx="337">
                  <c:v>9.0</c:v>
                </c:pt>
                <c:pt idx="338">
                  <c:v>9.0</c:v>
                </c:pt>
                <c:pt idx="339">
                  <c:v>9.0</c:v>
                </c:pt>
                <c:pt idx="340">
                  <c:v>9.0</c:v>
                </c:pt>
                <c:pt idx="341">
                  <c:v>9.0</c:v>
                </c:pt>
                <c:pt idx="342">
                  <c:v>9.0</c:v>
                </c:pt>
                <c:pt idx="343">
                  <c:v>9.0</c:v>
                </c:pt>
                <c:pt idx="344">
                  <c:v>9.0</c:v>
                </c:pt>
                <c:pt idx="345">
                  <c:v>9.0</c:v>
                </c:pt>
                <c:pt idx="346">
                  <c:v>9.0</c:v>
                </c:pt>
                <c:pt idx="347">
                  <c:v>9.0</c:v>
                </c:pt>
                <c:pt idx="348">
                  <c:v>9.0</c:v>
                </c:pt>
                <c:pt idx="349">
                  <c:v>9.0</c:v>
                </c:pt>
                <c:pt idx="350">
                  <c:v>9.0</c:v>
                </c:pt>
                <c:pt idx="351">
                  <c:v>9.0</c:v>
                </c:pt>
                <c:pt idx="352">
                  <c:v>9.0</c:v>
                </c:pt>
                <c:pt idx="353">
                  <c:v>9.0</c:v>
                </c:pt>
                <c:pt idx="354">
                  <c:v>9.0</c:v>
                </c:pt>
                <c:pt idx="355">
                  <c:v>9.0</c:v>
                </c:pt>
                <c:pt idx="356">
                  <c:v>9.0</c:v>
                </c:pt>
                <c:pt idx="357">
                  <c:v>9.0</c:v>
                </c:pt>
                <c:pt idx="358">
                  <c:v>9.0</c:v>
                </c:pt>
                <c:pt idx="359">
                  <c:v>9.0</c:v>
                </c:pt>
                <c:pt idx="360">
                  <c:v>9.0</c:v>
                </c:pt>
                <c:pt idx="361">
                  <c:v>9.0</c:v>
                </c:pt>
                <c:pt idx="362">
                  <c:v>9.0</c:v>
                </c:pt>
                <c:pt idx="363">
                  <c:v>9.0</c:v>
                </c:pt>
                <c:pt idx="364">
                  <c:v>9.0</c:v>
                </c:pt>
                <c:pt idx="365">
                  <c:v>9.0</c:v>
                </c:pt>
                <c:pt idx="366">
                  <c:v>9.0</c:v>
                </c:pt>
                <c:pt idx="367">
                  <c:v>9.0</c:v>
                </c:pt>
                <c:pt idx="368">
                  <c:v>9.0</c:v>
                </c:pt>
                <c:pt idx="369">
                  <c:v>9.0</c:v>
                </c:pt>
                <c:pt idx="370">
                  <c:v>9.0</c:v>
                </c:pt>
                <c:pt idx="371">
                  <c:v>9.0</c:v>
                </c:pt>
                <c:pt idx="372">
                  <c:v>9.0</c:v>
                </c:pt>
                <c:pt idx="373">
                  <c:v>9.0</c:v>
                </c:pt>
                <c:pt idx="374">
                  <c:v>9.0</c:v>
                </c:pt>
                <c:pt idx="375">
                  <c:v>9.0</c:v>
                </c:pt>
                <c:pt idx="376">
                  <c:v>9.0</c:v>
                </c:pt>
                <c:pt idx="377">
                  <c:v>9.0</c:v>
                </c:pt>
                <c:pt idx="378">
                  <c:v>9.0</c:v>
                </c:pt>
                <c:pt idx="379">
                  <c:v>9.0</c:v>
                </c:pt>
                <c:pt idx="380">
                  <c:v>9.0</c:v>
                </c:pt>
                <c:pt idx="381">
                  <c:v>9.0</c:v>
                </c:pt>
                <c:pt idx="382">
                  <c:v>9.0</c:v>
                </c:pt>
                <c:pt idx="383">
                  <c:v>9.0</c:v>
                </c:pt>
                <c:pt idx="384">
                  <c:v>9.0</c:v>
                </c:pt>
                <c:pt idx="385">
                  <c:v>9.0</c:v>
                </c:pt>
                <c:pt idx="386">
                  <c:v>9.0</c:v>
                </c:pt>
                <c:pt idx="387">
                  <c:v>9.0</c:v>
                </c:pt>
                <c:pt idx="388">
                  <c:v>9.0</c:v>
                </c:pt>
                <c:pt idx="389">
                  <c:v>9.0</c:v>
                </c:pt>
                <c:pt idx="390">
                  <c:v>9.0</c:v>
                </c:pt>
                <c:pt idx="391">
                  <c:v>9.0</c:v>
                </c:pt>
                <c:pt idx="392">
                  <c:v>9.0</c:v>
                </c:pt>
                <c:pt idx="393">
                  <c:v>9.0</c:v>
                </c:pt>
                <c:pt idx="394">
                  <c:v>9.0</c:v>
                </c:pt>
                <c:pt idx="395">
                  <c:v>9.0</c:v>
                </c:pt>
                <c:pt idx="396">
                  <c:v>9.0</c:v>
                </c:pt>
                <c:pt idx="397">
                  <c:v>9.0</c:v>
                </c:pt>
                <c:pt idx="398">
                  <c:v>9.0</c:v>
                </c:pt>
                <c:pt idx="399">
                  <c:v>9.0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9.0</c:v>
                </c:pt>
                <c:pt idx="451">
                  <c:v>9.0</c:v>
                </c:pt>
                <c:pt idx="452">
                  <c:v>9.0</c:v>
                </c:pt>
                <c:pt idx="453">
                  <c:v>9.0</c:v>
                </c:pt>
                <c:pt idx="454">
                  <c:v>9.0</c:v>
                </c:pt>
                <c:pt idx="455">
                  <c:v>9.0</c:v>
                </c:pt>
                <c:pt idx="456">
                  <c:v>9.0</c:v>
                </c:pt>
                <c:pt idx="457">
                  <c:v>9.0</c:v>
                </c:pt>
                <c:pt idx="458">
                  <c:v>9.0</c:v>
                </c:pt>
                <c:pt idx="459">
                  <c:v>9.0</c:v>
                </c:pt>
                <c:pt idx="460">
                  <c:v>9.0</c:v>
                </c:pt>
                <c:pt idx="461">
                  <c:v>9.0</c:v>
                </c:pt>
                <c:pt idx="462">
                  <c:v>9.0</c:v>
                </c:pt>
                <c:pt idx="463">
                  <c:v>9.0</c:v>
                </c:pt>
                <c:pt idx="464">
                  <c:v>9.0</c:v>
                </c:pt>
                <c:pt idx="465">
                  <c:v>9.0</c:v>
                </c:pt>
                <c:pt idx="466">
                  <c:v>9.0</c:v>
                </c:pt>
                <c:pt idx="467">
                  <c:v>9.0</c:v>
                </c:pt>
                <c:pt idx="468">
                  <c:v>9.0</c:v>
                </c:pt>
                <c:pt idx="469">
                  <c:v>9.0</c:v>
                </c:pt>
                <c:pt idx="470">
                  <c:v>9.0</c:v>
                </c:pt>
                <c:pt idx="471">
                  <c:v>9.0</c:v>
                </c:pt>
                <c:pt idx="472">
                  <c:v>9.0</c:v>
                </c:pt>
                <c:pt idx="473">
                  <c:v>9.0</c:v>
                </c:pt>
                <c:pt idx="474">
                  <c:v>9.0</c:v>
                </c:pt>
                <c:pt idx="475">
                  <c:v>9.0</c:v>
                </c:pt>
                <c:pt idx="476">
                  <c:v>9.0</c:v>
                </c:pt>
                <c:pt idx="477">
                  <c:v>9.0</c:v>
                </c:pt>
                <c:pt idx="478">
                  <c:v>9.0</c:v>
                </c:pt>
                <c:pt idx="479">
                  <c:v>9.0</c:v>
                </c:pt>
                <c:pt idx="480">
                  <c:v>9.0</c:v>
                </c:pt>
                <c:pt idx="481">
                  <c:v>9.0</c:v>
                </c:pt>
                <c:pt idx="482">
                  <c:v>9.0</c:v>
                </c:pt>
                <c:pt idx="483">
                  <c:v>9.0</c:v>
                </c:pt>
                <c:pt idx="484">
                  <c:v>9.0</c:v>
                </c:pt>
                <c:pt idx="485">
                  <c:v>9.0</c:v>
                </c:pt>
                <c:pt idx="486">
                  <c:v>9.0</c:v>
                </c:pt>
                <c:pt idx="487">
                  <c:v>9.0</c:v>
                </c:pt>
                <c:pt idx="488">
                  <c:v>9.0</c:v>
                </c:pt>
                <c:pt idx="489">
                  <c:v>9.0</c:v>
                </c:pt>
                <c:pt idx="490">
                  <c:v>9.0</c:v>
                </c:pt>
                <c:pt idx="491">
                  <c:v>9.0</c:v>
                </c:pt>
                <c:pt idx="492">
                  <c:v>9.0</c:v>
                </c:pt>
                <c:pt idx="493">
                  <c:v>9.0</c:v>
                </c:pt>
                <c:pt idx="494">
                  <c:v>9.0</c:v>
                </c:pt>
                <c:pt idx="495">
                  <c:v>9.0</c:v>
                </c:pt>
                <c:pt idx="496">
                  <c:v>9.0</c:v>
                </c:pt>
                <c:pt idx="497">
                  <c:v>9.0</c:v>
                </c:pt>
                <c:pt idx="498">
                  <c:v>9.0</c:v>
                </c:pt>
                <c:pt idx="499">
                  <c:v>9.0</c:v>
                </c:pt>
                <c:pt idx="500">
                  <c:v>9.0</c:v>
                </c:pt>
                <c:pt idx="501">
                  <c:v>9.0</c:v>
                </c:pt>
                <c:pt idx="502">
                  <c:v>9.0</c:v>
                </c:pt>
                <c:pt idx="503">
                  <c:v>9.0</c:v>
                </c:pt>
                <c:pt idx="504">
                  <c:v>9.0</c:v>
                </c:pt>
                <c:pt idx="505">
                  <c:v>9.0</c:v>
                </c:pt>
                <c:pt idx="506">
                  <c:v>9.0</c:v>
                </c:pt>
                <c:pt idx="507">
                  <c:v>9.0</c:v>
                </c:pt>
                <c:pt idx="508">
                  <c:v>9.0</c:v>
                </c:pt>
                <c:pt idx="509">
                  <c:v>9.0</c:v>
                </c:pt>
                <c:pt idx="510">
                  <c:v>9.0</c:v>
                </c:pt>
                <c:pt idx="511">
                  <c:v>9.0</c:v>
                </c:pt>
                <c:pt idx="512">
                  <c:v>9.0</c:v>
                </c:pt>
                <c:pt idx="513">
                  <c:v>9.0</c:v>
                </c:pt>
                <c:pt idx="514">
                  <c:v>9.0</c:v>
                </c:pt>
                <c:pt idx="515">
                  <c:v>9.0</c:v>
                </c:pt>
                <c:pt idx="516">
                  <c:v>9.0</c:v>
                </c:pt>
                <c:pt idx="517">
                  <c:v>9.0</c:v>
                </c:pt>
                <c:pt idx="518">
                  <c:v>9.0</c:v>
                </c:pt>
                <c:pt idx="519">
                  <c:v>9.0</c:v>
                </c:pt>
                <c:pt idx="520">
                  <c:v>9.0</c:v>
                </c:pt>
                <c:pt idx="521">
                  <c:v>9.0</c:v>
                </c:pt>
                <c:pt idx="522">
                  <c:v>9.0</c:v>
                </c:pt>
                <c:pt idx="523">
                  <c:v>9.0</c:v>
                </c:pt>
                <c:pt idx="524">
                  <c:v>9.0</c:v>
                </c:pt>
                <c:pt idx="525">
                  <c:v>9.0</c:v>
                </c:pt>
                <c:pt idx="526">
                  <c:v>9.0</c:v>
                </c:pt>
                <c:pt idx="527">
                  <c:v>9.0</c:v>
                </c:pt>
                <c:pt idx="528">
                  <c:v>9.0</c:v>
                </c:pt>
                <c:pt idx="529">
                  <c:v>9.0</c:v>
                </c:pt>
                <c:pt idx="530">
                  <c:v>9.0</c:v>
                </c:pt>
                <c:pt idx="531">
                  <c:v>9.0</c:v>
                </c:pt>
                <c:pt idx="532">
                  <c:v>9.0</c:v>
                </c:pt>
                <c:pt idx="533">
                  <c:v>9.0</c:v>
                </c:pt>
                <c:pt idx="534">
                  <c:v>9.0</c:v>
                </c:pt>
                <c:pt idx="535">
                  <c:v>9.0</c:v>
                </c:pt>
                <c:pt idx="536">
                  <c:v>9.0</c:v>
                </c:pt>
                <c:pt idx="537">
                  <c:v>9.0</c:v>
                </c:pt>
                <c:pt idx="538">
                  <c:v>9.0</c:v>
                </c:pt>
                <c:pt idx="539">
                  <c:v>9.0</c:v>
                </c:pt>
                <c:pt idx="540">
                  <c:v>9.0</c:v>
                </c:pt>
                <c:pt idx="541">
                  <c:v>9.0</c:v>
                </c:pt>
                <c:pt idx="542">
                  <c:v>9.0</c:v>
                </c:pt>
                <c:pt idx="543">
                  <c:v>9.0</c:v>
                </c:pt>
                <c:pt idx="544">
                  <c:v>9.0</c:v>
                </c:pt>
                <c:pt idx="545">
                  <c:v>9.0</c:v>
                </c:pt>
                <c:pt idx="546">
                  <c:v>9.0</c:v>
                </c:pt>
                <c:pt idx="547">
                  <c:v>9.0</c:v>
                </c:pt>
                <c:pt idx="548">
                  <c:v>9.0</c:v>
                </c:pt>
                <c:pt idx="549">
                  <c:v>9.0</c:v>
                </c:pt>
                <c:pt idx="550">
                  <c:v>9.0</c:v>
                </c:pt>
                <c:pt idx="551">
                  <c:v>9.0</c:v>
                </c:pt>
                <c:pt idx="552">
                  <c:v>9.0</c:v>
                </c:pt>
                <c:pt idx="553">
                  <c:v>9.0</c:v>
                </c:pt>
                <c:pt idx="554">
                  <c:v>9.0</c:v>
                </c:pt>
                <c:pt idx="555">
                  <c:v>9.0</c:v>
                </c:pt>
                <c:pt idx="556">
                  <c:v>9.0</c:v>
                </c:pt>
                <c:pt idx="557">
                  <c:v>9.0</c:v>
                </c:pt>
                <c:pt idx="558">
                  <c:v>9.0</c:v>
                </c:pt>
                <c:pt idx="559">
                  <c:v>9.0</c:v>
                </c:pt>
                <c:pt idx="560">
                  <c:v>9.0</c:v>
                </c:pt>
                <c:pt idx="561">
                  <c:v>9.0</c:v>
                </c:pt>
                <c:pt idx="562">
                  <c:v>9.0</c:v>
                </c:pt>
                <c:pt idx="563">
                  <c:v>9.0</c:v>
                </c:pt>
                <c:pt idx="564">
                  <c:v>9.0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12.0</c:v>
                </c:pt>
                <c:pt idx="601">
                  <c:v>12.0</c:v>
                </c:pt>
                <c:pt idx="602">
                  <c:v>12.0</c:v>
                </c:pt>
                <c:pt idx="603">
                  <c:v>12.0</c:v>
                </c:pt>
                <c:pt idx="604">
                  <c:v>12.0</c:v>
                </c:pt>
                <c:pt idx="605">
                  <c:v>12.0</c:v>
                </c:pt>
                <c:pt idx="606">
                  <c:v>12.0</c:v>
                </c:pt>
                <c:pt idx="607">
                  <c:v>12.0</c:v>
                </c:pt>
                <c:pt idx="608">
                  <c:v>12.0</c:v>
                </c:pt>
                <c:pt idx="609">
                  <c:v>12.0</c:v>
                </c:pt>
                <c:pt idx="610">
                  <c:v>12.0</c:v>
                </c:pt>
                <c:pt idx="611">
                  <c:v>12.0</c:v>
                </c:pt>
                <c:pt idx="612">
                  <c:v>12.0</c:v>
                </c:pt>
                <c:pt idx="613">
                  <c:v>12.0</c:v>
                </c:pt>
                <c:pt idx="614">
                  <c:v>12.0</c:v>
                </c:pt>
                <c:pt idx="615">
                  <c:v>12.0</c:v>
                </c:pt>
                <c:pt idx="616">
                  <c:v>12.0</c:v>
                </c:pt>
                <c:pt idx="617">
                  <c:v>12.0</c:v>
                </c:pt>
                <c:pt idx="618">
                  <c:v>12.0</c:v>
                </c:pt>
                <c:pt idx="619">
                  <c:v>12.0</c:v>
                </c:pt>
                <c:pt idx="620">
                  <c:v>12.0</c:v>
                </c:pt>
                <c:pt idx="621">
                  <c:v>12.0</c:v>
                </c:pt>
                <c:pt idx="622">
                  <c:v>12.0</c:v>
                </c:pt>
                <c:pt idx="623">
                  <c:v>12.0</c:v>
                </c:pt>
                <c:pt idx="624">
                  <c:v>12.0</c:v>
                </c:pt>
                <c:pt idx="625">
                  <c:v>12.0</c:v>
                </c:pt>
                <c:pt idx="626">
                  <c:v>12.0</c:v>
                </c:pt>
                <c:pt idx="627">
                  <c:v>12.0</c:v>
                </c:pt>
                <c:pt idx="628">
                  <c:v>12.0</c:v>
                </c:pt>
                <c:pt idx="629">
                  <c:v>12.0</c:v>
                </c:pt>
                <c:pt idx="630">
                  <c:v>12.0</c:v>
                </c:pt>
                <c:pt idx="631">
                  <c:v>12.0</c:v>
                </c:pt>
                <c:pt idx="632">
                  <c:v>12.0</c:v>
                </c:pt>
                <c:pt idx="633">
                  <c:v>12.0</c:v>
                </c:pt>
                <c:pt idx="634">
                  <c:v>12.0</c:v>
                </c:pt>
                <c:pt idx="635">
                  <c:v>12.0</c:v>
                </c:pt>
                <c:pt idx="636">
                  <c:v>12.0</c:v>
                </c:pt>
                <c:pt idx="637">
                  <c:v>12.0</c:v>
                </c:pt>
                <c:pt idx="638">
                  <c:v>12.0</c:v>
                </c:pt>
                <c:pt idx="639">
                  <c:v>12.0</c:v>
                </c:pt>
                <c:pt idx="640">
                  <c:v>12.0</c:v>
                </c:pt>
                <c:pt idx="641">
                  <c:v>12.0</c:v>
                </c:pt>
                <c:pt idx="642">
                  <c:v>12.0</c:v>
                </c:pt>
                <c:pt idx="643">
                  <c:v>12.0</c:v>
                </c:pt>
                <c:pt idx="644">
                  <c:v>12.0</c:v>
                </c:pt>
                <c:pt idx="645">
                  <c:v>12.0</c:v>
                </c:pt>
                <c:pt idx="646">
                  <c:v>12.0</c:v>
                </c:pt>
                <c:pt idx="647">
                  <c:v>12.0</c:v>
                </c:pt>
                <c:pt idx="648">
                  <c:v>12.0</c:v>
                </c:pt>
                <c:pt idx="649">
                  <c:v>12.0</c:v>
                </c:pt>
                <c:pt idx="650">
                  <c:v>12.0</c:v>
                </c:pt>
                <c:pt idx="651">
                  <c:v>12.0</c:v>
                </c:pt>
                <c:pt idx="652">
                  <c:v>12.0</c:v>
                </c:pt>
                <c:pt idx="653">
                  <c:v>12.0</c:v>
                </c:pt>
                <c:pt idx="654">
                  <c:v>12.0</c:v>
                </c:pt>
                <c:pt idx="655">
                  <c:v>12.0</c:v>
                </c:pt>
                <c:pt idx="656">
                  <c:v>12.0</c:v>
                </c:pt>
                <c:pt idx="657">
                  <c:v>12.0</c:v>
                </c:pt>
                <c:pt idx="658">
                  <c:v>12.0</c:v>
                </c:pt>
                <c:pt idx="659">
                  <c:v>12.0</c:v>
                </c:pt>
                <c:pt idx="660">
                  <c:v>12.0</c:v>
                </c:pt>
                <c:pt idx="661">
                  <c:v>12.0</c:v>
                </c:pt>
                <c:pt idx="662">
                  <c:v>12.0</c:v>
                </c:pt>
                <c:pt idx="663">
                  <c:v>12.0</c:v>
                </c:pt>
                <c:pt idx="664">
                  <c:v>12.0</c:v>
                </c:pt>
                <c:pt idx="665">
                  <c:v>12.0</c:v>
                </c:pt>
                <c:pt idx="666">
                  <c:v>12.0</c:v>
                </c:pt>
                <c:pt idx="667">
                  <c:v>12.0</c:v>
                </c:pt>
                <c:pt idx="668">
                  <c:v>12.0</c:v>
                </c:pt>
                <c:pt idx="669">
                  <c:v>12.0</c:v>
                </c:pt>
                <c:pt idx="670">
                  <c:v>12.0</c:v>
                </c:pt>
                <c:pt idx="671">
                  <c:v>12.0</c:v>
                </c:pt>
                <c:pt idx="672">
                  <c:v>12.0</c:v>
                </c:pt>
                <c:pt idx="673">
                  <c:v>12.0</c:v>
                </c:pt>
                <c:pt idx="674">
                  <c:v>12.0</c:v>
                </c:pt>
                <c:pt idx="675">
                  <c:v>12.0</c:v>
                </c:pt>
                <c:pt idx="676">
                  <c:v>12.0</c:v>
                </c:pt>
                <c:pt idx="677">
                  <c:v>12.0</c:v>
                </c:pt>
                <c:pt idx="678">
                  <c:v>12.0</c:v>
                </c:pt>
                <c:pt idx="679">
                  <c:v>12.0</c:v>
                </c:pt>
                <c:pt idx="680">
                  <c:v>12.0</c:v>
                </c:pt>
                <c:pt idx="681">
                  <c:v>12.0</c:v>
                </c:pt>
                <c:pt idx="682">
                  <c:v>12.0</c:v>
                </c:pt>
                <c:pt idx="683">
                  <c:v>12.0</c:v>
                </c:pt>
                <c:pt idx="684">
                  <c:v>12.0</c:v>
                </c:pt>
                <c:pt idx="685">
                  <c:v>12.0</c:v>
                </c:pt>
                <c:pt idx="686">
                  <c:v>12.0</c:v>
                </c:pt>
                <c:pt idx="687">
                  <c:v>12.0</c:v>
                </c:pt>
                <c:pt idx="688">
                  <c:v>12.0</c:v>
                </c:pt>
                <c:pt idx="689">
                  <c:v>12.0</c:v>
                </c:pt>
                <c:pt idx="690">
                  <c:v>12.0</c:v>
                </c:pt>
                <c:pt idx="691">
                  <c:v>12.0</c:v>
                </c:pt>
                <c:pt idx="692">
                  <c:v>12.0</c:v>
                </c:pt>
                <c:pt idx="693">
                  <c:v>12.0</c:v>
                </c:pt>
                <c:pt idx="694">
                  <c:v>12.0</c:v>
                </c:pt>
                <c:pt idx="695">
                  <c:v>12.0</c:v>
                </c:pt>
                <c:pt idx="696">
                  <c:v>12.0</c:v>
                </c:pt>
                <c:pt idx="697">
                  <c:v>12.0</c:v>
                </c:pt>
                <c:pt idx="698">
                  <c:v>12.0</c:v>
                </c:pt>
                <c:pt idx="699">
                  <c:v>12.0</c:v>
                </c:pt>
                <c:pt idx="700">
                  <c:v>12.0</c:v>
                </c:pt>
                <c:pt idx="701">
                  <c:v>12.0</c:v>
                </c:pt>
                <c:pt idx="702">
                  <c:v>12.0</c:v>
                </c:pt>
                <c:pt idx="703">
                  <c:v>12.0</c:v>
                </c:pt>
                <c:pt idx="704">
                  <c:v>12.0</c:v>
                </c:pt>
                <c:pt idx="705">
                  <c:v>12.0</c:v>
                </c:pt>
                <c:pt idx="706">
                  <c:v>12.0</c:v>
                </c:pt>
                <c:pt idx="707">
                  <c:v>12.0</c:v>
                </c:pt>
                <c:pt idx="708">
                  <c:v>12.0</c:v>
                </c:pt>
                <c:pt idx="709">
                  <c:v>12.0</c:v>
                </c:pt>
                <c:pt idx="710">
                  <c:v>12.0</c:v>
                </c:pt>
                <c:pt idx="711">
                  <c:v>12.0</c:v>
                </c:pt>
                <c:pt idx="712">
                  <c:v>12.0</c:v>
                </c:pt>
                <c:pt idx="713">
                  <c:v>12.0</c:v>
                </c:pt>
                <c:pt idx="714">
                  <c:v>12.0</c:v>
                </c:pt>
                <c:pt idx="715">
                  <c:v>12.0</c:v>
                </c:pt>
                <c:pt idx="716">
                  <c:v>12.0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12.0</c:v>
                </c:pt>
                <c:pt idx="721">
                  <c:v>12.0</c:v>
                </c:pt>
                <c:pt idx="722">
                  <c:v>12.0</c:v>
                </c:pt>
                <c:pt idx="723">
                  <c:v>12.0</c:v>
                </c:pt>
                <c:pt idx="724">
                  <c:v>12.0</c:v>
                </c:pt>
                <c:pt idx="725">
                  <c:v>12.0</c:v>
                </c:pt>
                <c:pt idx="726">
                  <c:v>12.0</c:v>
                </c:pt>
                <c:pt idx="727">
                  <c:v>12.0</c:v>
                </c:pt>
                <c:pt idx="728">
                  <c:v>12.0</c:v>
                </c:pt>
                <c:pt idx="729">
                  <c:v>12.0</c:v>
                </c:pt>
                <c:pt idx="730">
                  <c:v>12.0</c:v>
                </c:pt>
                <c:pt idx="731">
                  <c:v>12.0</c:v>
                </c:pt>
                <c:pt idx="732">
                  <c:v>12.0</c:v>
                </c:pt>
                <c:pt idx="733">
                  <c:v>12.0</c:v>
                </c:pt>
                <c:pt idx="734">
                  <c:v>12.0</c:v>
                </c:pt>
                <c:pt idx="735">
                  <c:v>12.0</c:v>
                </c:pt>
                <c:pt idx="736">
                  <c:v>12.0</c:v>
                </c:pt>
                <c:pt idx="737">
                  <c:v>12.0</c:v>
                </c:pt>
                <c:pt idx="738">
                  <c:v>12.0</c:v>
                </c:pt>
                <c:pt idx="739">
                  <c:v>12.0</c:v>
                </c:pt>
                <c:pt idx="740">
                  <c:v>12.0</c:v>
                </c:pt>
                <c:pt idx="741">
                  <c:v>12.0</c:v>
                </c:pt>
                <c:pt idx="742">
                  <c:v>12.0</c:v>
                </c:pt>
                <c:pt idx="743">
                  <c:v>12.0</c:v>
                </c:pt>
                <c:pt idx="744">
                  <c:v>12.0</c:v>
                </c:pt>
                <c:pt idx="745">
                  <c:v>12.0</c:v>
                </c:pt>
                <c:pt idx="746">
                  <c:v>12.0</c:v>
                </c:pt>
                <c:pt idx="747">
                  <c:v>12.0</c:v>
                </c:pt>
                <c:pt idx="748">
                  <c:v>12.0</c:v>
                </c:pt>
                <c:pt idx="749">
                  <c:v>12.0</c:v>
                </c:pt>
                <c:pt idx="750">
                  <c:v>12.0</c:v>
                </c:pt>
                <c:pt idx="751">
                  <c:v>12.0</c:v>
                </c:pt>
                <c:pt idx="752">
                  <c:v>12.0</c:v>
                </c:pt>
                <c:pt idx="753">
                  <c:v>12.0</c:v>
                </c:pt>
                <c:pt idx="754">
                  <c:v>12.0</c:v>
                </c:pt>
                <c:pt idx="755">
                  <c:v>12.0</c:v>
                </c:pt>
                <c:pt idx="756">
                  <c:v>12.0</c:v>
                </c:pt>
                <c:pt idx="757">
                  <c:v>12.0</c:v>
                </c:pt>
                <c:pt idx="758">
                  <c:v>12.0</c:v>
                </c:pt>
                <c:pt idx="759">
                  <c:v>12.0</c:v>
                </c:pt>
                <c:pt idx="760">
                  <c:v>12.0</c:v>
                </c:pt>
                <c:pt idx="761">
                  <c:v>12.0</c:v>
                </c:pt>
                <c:pt idx="762">
                  <c:v>12.0</c:v>
                </c:pt>
                <c:pt idx="763">
                  <c:v>12.0</c:v>
                </c:pt>
                <c:pt idx="764">
                  <c:v>12.0</c:v>
                </c:pt>
                <c:pt idx="765">
                  <c:v>12.0</c:v>
                </c:pt>
                <c:pt idx="766">
                  <c:v>12.0</c:v>
                </c:pt>
                <c:pt idx="767">
                  <c:v>12.0</c:v>
                </c:pt>
                <c:pt idx="768">
                  <c:v>12.0</c:v>
                </c:pt>
                <c:pt idx="769">
                  <c:v>12.0</c:v>
                </c:pt>
                <c:pt idx="770">
                  <c:v>12.0</c:v>
                </c:pt>
                <c:pt idx="771">
                  <c:v>12.0</c:v>
                </c:pt>
                <c:pt idx="772">
                  <c:v>12.0</c:v>
                </c:pt>
                <c:pt idx="773">
                  <c:v>12.0</c:v>
                </c:pt>
                <c:pt idx="774">
                  <c:v>12.0</c:v>
                </c:pt>
                <c:pt idx="775">
                  <c:v>12.0</c:v>
                </c:pt>
                <c:pt idx="776">
                  <c:v>12.0</c:v>
                </c:pt>
                <c:pt idx="777">
                  <c:v>12.0</c:v>
                </c:pt>
                <c:pt idx="778">
                  <c:v>12.0</c:v>
                </c:pt>
                <c:pt idx="779">
                  <c:v>12.0</c:v>
                </c:pt>
                <c:pt idx="780">
                  <c:v>12.0</c:v>
                </c:pt>
                <c:pt idx="781">
                  <c:v>12.0</c:v>
                </c:pt>
                <c:pt idx="782">
                  <c:v>12.0</c:v>
                </c:pt>
                <c:pt idx="783">
                  <c:v>12.0</c:v>
                </c:pt>
                <c:pt idx="784">
                  <c:v>12.0</c:v>
                </c:pt>
                <c:pt idx="785">
                  <c:v>12.0</c:v>
                </c:pt>
                <c:pt idx="786">
                  <c:v>12.0</c:v>
                </c:pt>
                <c:pt idx="787">
                  <c:v>12.0</c:v>
                </c:pt>
                <c:pt idx="788">
                  <c:v>12.0</c:v>
                </c:pt>
                <c:pt idx="789">
                  <c:v>12.0</c:v>
                </c:pt>
                <c:pt idx="790">
                  <c:v>12.0</c:v>
                </c:pt>
                <c:pt idx="791">
                  <c:v>12.0</c:v>
                </c:pt>
                <c:pt idx="792">
                  <c:v>12.0</c:v>
                </c:pt>
                <c:pt idx="793">
                  <c:v>12.0</c:v>
                </c:pt>
                <c:pt idx="794">
                  <c:v>12.0</c:v>
                </c:pt>
                <c:pt idx="795">
                  <c:v>12.0</c:v>
                </c:pt>
                <c:pt idx="796">
                  <c:v>12.0</c:v>
                </c:pt>
                <c:pt idx="797">
                  <c:v>12.0</c:v>
                </c:pt>
                <c:pt idx="798">
                  <c:v>12.0</c:v>
                </c:pt>
                <c:pt idx="799">
                  <c:v>12.0</c:v>
                </c:pt>
                <c:pt idx="800">
                  <c:v>12.0</c:v>
                </c:pt>
                <c:pt idx="801">
                  <c:v>12.0</c:v>
                </c:pt>
                <c:pt idx="802">
                  <c:v>12.0</c:v>
                </c:pt>
                <c:pt idx="803">
                  <c:v>12.0</c:v>
                </c:pt>
                <c:pt idx="804">
                  <c:v>12.0</c:v>
                </c:pt>
                <c:pt idx="805">
                  <c:v>12.0</c:v>
                </c:pt>
                <c:pt idx="806">
                  <c:v>12.0</c:v>
                </c:pt>
                <c:pt idx="807">
                  <c:v>12.0</c:v>
                </c:pt>
                <c:pt idx="808">
                  <c:v>12.0</c:v>
                </c:pt>
                <c:pt idx="809">
                  <c:v>12.0</c:v>
                </c:pt>
                <c:pt idx="810">
                  <c:v>12.0</c:v>
                </c:pt>
                <c:pt idx="811">
                  <c:v>12.0</c:v>
                </c:pt>
                <c:pt idx="812">
                  <c:v>12.0</c:v>
                </c:pt>
                <c:pt idx="813">
                  <c:v>12.0</c:v>
                </c:pt>
                <c:pt idx="814">
                  <c:v>12.0</c:v>
                </c:pt>
                <c:pt idx="815">
                  <c:v>12.0</c:v>
                </c:pt>
                <c:pt idx="816">
                  <c:v>12.0</c:v>
                </c:pt>
                <c:pt idx="817">
                  <c:v>12.0</c:v>
                </c:pt>
                <c:pt idx="818">
                  <c:v>12.0</c:v>
                </c:pt>
                <c:pt idx="819">
                  <c:v>12.0</c:v>
                </c:pt>
                <c:pt idx="820">
                  <c:v>12.0</c:v>
                </c:pt>
                <c:pt idx="821">
                  <c:v>12.0</c:v>
                </c:pt>
                <c:pt idx="822">
                  <c:v>12.0</c:v>
                </c:pt>
                <c:pt idx="823">
                  <c:v>12.0</c:v>
                </c:pt>
                <c:pt idx="824">
                  <c:v>12.0</c:v>
                </c:pt>
                <c:pt idx="825">
                  <c:v>12.0</c:v>
                </c:pt>
                <c:pt idx="826">
                  <c:v>12.0</c:v>
                </c:pt>
                <c:pt idx="827">
                  <c:v>12.0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12.0</c:v>
                </c:pt>
                <c:pt idx="832">
                  <c:v>12.0</c:v>
                </c:pt>
                <c:pt idx="833">
                  <c:v>12.0</c:v>
                </c:pt>
                <c:pt idx="834">
                  <c:v>12.0</c:v>
                </c:pt>
                <c:pt idx="835">
                  <c:v>12.0</c:v>
                </c:pt>
                <c:pt idx="836">
                  <c:v>12.0</c:v>
                </c:pt>
                <c:pt idx="837">
                  <c:v>12.0</c:v>
                </c:pt>
                <c:pt idx="838">
                  <c:v>12.0</c:v>
                </c:pt>
                <c:pt idx="839">
                  <c:v>12.0</c:v>
                </c:pt>
                <c:pt idx="840">
                  <c:v>12.0</c:v>
                </c:pt>
                <c:pt idx="841">
                  <c:v>12.0</c:v>
                </c:pt>
                <c:pt idx="842">
                  <c:v>12.0</c:v>
                </c:pt>
                <c:pt idx="843">
                  <c:v>12.0</c:v>
                </c:pt>
                <c:pt idx="844">
                  <c:v>12.0</c:v>
                </c:pt>
                <c:pt idx="845">
                  <c:v>12.0</c:v>
                </c:pt>
                <c:pt idx="846">
                  <c:v>12.0</c:v>
                </c:pt>
                <c:pt idx="847">
                  <c:v>12.0</c:v>
                </c:pt>
                <c:pt idx="848">
                  <c:v>12.0</c:v>
                </c:pt>
                <c:pt idx="849">
                  <c:v>12.0</c:v>
                </c:pt>
                <c:pt idx="850">
                  <c:v>12.0</c:v>
                </c:pt>
                <c:pt idx="851">
                  <c:v>12.0</c:v>
                </c:pt>
                <c:pt idx="852">
                  <c:v>12.0</c:v>
                </c:pt>
                <c:pt idx="853">
                  <c:v>12.0</c:v>
                </c:pt>
                <c:pt idx="854">
                  <c:v>12.0</c:v>
                </c:pt>
                <c:pt idx="855">
                  <c:v>12.0</c:v>
                </c:pt>
                <c:pt idx="856">
                  <c:v>12.0</c:v>
                </c:pt>
                <c:pt idx="857">
                  <c:v>12.0</c:v>
                </c:pt>
                <c:pt idx="858">
                  <c:v>12.0</c:v>
                </c:pt>
                <c:pt idx="859">
                  <c:v>12.0</c:v>
                </c:pt>
                <c:pt idx="860">
                  <c:v>12.0</c:v>
                </c:pt>
                <c:pt idx="861">
                  <c:v>12.0</c:v>
                </c:pt>
                <c:pt idx="862">
                  <c:v>12.0</c:v>
                </c:pt>
                <c:pt idx="863">
                  <c:v>12.0</c:v>
                </c:pt>
                <c:pt idx="864">
                  <c:v>12.0</c:v>
                </c:pt>
                <c:pt idx="865">
                  <c:v>12.0</c:v>
                </c:pt>
                <c:pt idx="866">
                  <c:v>12.0</c:v>
                </c:pt>
                <c:pt idx="867">
                  <c:v>12.0</c:v>
                </c:pt>
                <c:pt idx="868">
                  <c:v>12.0</c:v>
                </c:pt>
                <c:pt idx="869">
                  <c:v>12.0</c:v>
                </c:pt>
                <c:pt idx="870">
                  <c:v>12.0</c:v>
                </c:pt>
                <c:pt idx="871">
                  <c:v>12.0</c:v>
                </c:pt>
                <c:pt idx="872">
                  <c:v>12.0</c:v>
                </c:pt>
                <c:pt idx="873">
                  <c:v>12.0</c:v>
                </c:pt>
                <c:pt idx="874">
                  <c:v>12.0</c:v>
                </c:pt>
                <c:pt idx="875">
                  <c:v>12.0</c:v>
                </c:pt>
                <c:pt idx="876">
                  <c:v>12.0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12.0</c:v>
                </c:pt>
                <c:pt idx="881">
                  <c:v>12.0</c:v>
                </c:pt>
                <c:pt idx="882">
                  <c:v>12.0</c:v>
                </c:pt>
                <c:pt idx="883">
                  <c:v>12.0</c:v>
                </c:pt>
                <c:pt idx="884">
                  <c:v>12.0</c:v>
                </c:pt>
                <c:pt idx="885">
                  <c:v>12.0</c:v>
                </c:pt>
                <c:pt idx="886">
                  <c:v>12.0</c:v>
                </c:pt>
                <c:pt idx="887">
                  <c:v>12.0</c:v>
                </c:pt>
                <c:pt idx="888">
                  <c:v>12.0</c:v>
                </c:pt>
                <c:pt idx="889">
                  <c:v>12.0</c:v>
                </c:pt>
                <c:pt idx="890">
                  <c:v>12.0</c:v>
                </c:pt>
                <c:pt idx="891">
                  <c:v>12.0</c:v>
                </c:pt>
                <c:pt idx="892">
                  <c:v>12.0</c:v>
                </c:pt>
                <c:pt idx="893">
                  <c:v>12.0</c:v>
                </c:pt>
                <c:pt idx="894">
                  <c:v>12.0</c:v>
                </c:pt>
                <c:pt idx="895">
                  <c:v>12.0</c:v>
                </c:pt>
                <c:pt idx="896">
                  <c:v>12.0</c:v>
                </c:pt>
                <c:pt idx="897">
                  <c:v>12.0</c:v>
                </c:pt>
                <c:pt idx="898">
                  <c:v>12.0</c:v>
                </c:pt>
                <c:pt idx="899">
                  <c:v>12.0</c:v>
                </c:pt>
                <c:pt idx="900">
                  <c:v>12.0</c:v>
                </c:pt>
                <c:pt idx="901">
                  <c:v>12.0</c:v>
                </c:pt>
                <c:pt idx="902">
                  <c:v>12.0</c:v>
                </c:pt>
                <c:pt idx="903">
                  <c:v>12.0</c:v>
                </c:pt>
                <c:pt idx="904">
                  <c:v>12.0</c:v>
                </c:pt>
                <c:pt idx="905">
                  <c:v>12.0</c:v>
                </c:pt>
                <c:pt idx="906">
                  <c:v>12.0</c:v>
                </c:pt>
                <c:pt idx="907">
                  <c:v>12.0</c:v>
                </c:pt>
                <c:pt idx="908">
                  <c:v>12.0</c:v>
                </c:pt>
                <c:pt idx="909">
                  <c:v>12.0</c:v>
                </c:pt>
                <c:pt idx="910">
                  <c:v>12.0</c:v>
                </c:pt>
                <c:pt idx="911">
                  <c:v>12.0</c:v>
                </c:pt>
                <c:pt idx="912">
                  <c:v>12.0</c:v>
                </c:pt>
                <c:pt idx="913">
                  <c:v>12.0</c:v>
                </c:pt>
                <c:pt idx="914">
                  <c:v>12.0</c:v>
                </c:pt>
                <c:pt idx="915">
                  <c:v>12.0</c:v>
                </c:pt>
                <c:pt idx="916">
                  <c:v>12.0</c:v>
                </c:pt>
                <c:pt idx="917">
                  <c:v>12.0</c:v>
                </c:pt>
                <c:pt idx="918">
                  <c:v>12.0</c:v>
                </c:pt>
                <c:pt idx="919">
                  <c:v>12.0</c:v>
                </c:pt>
                <c:pt idx="920">
                  <c:v>12.0</c:v>
                </c:pt>
                <c:pt idx="921">
                  <c:v>12.0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12.0</c:v>
                </c:pt>
                <c:pt idx="926">
                  <c:v>12.0</c:v>
                </c:pt>
                <c:pt idx="927">
                  <c:v>12.0</c:v>
                </c:pt>
                <c:pt idx="928">
                  <c:v>12.0</c:v>
                </c:pt>
                <c:pt idx="929">
                  <c:v>12.0</c:v>
                </c:pt>
                <c:pt idx="930">
                  <c:v>12.0</c:v>
                </c:pt>
                <c:pt idx="931">
                  <c:v>12.0</c:v>
                </c:pt>
                <c:pt idx="932">
                  <c:v>12.0</c:v>
                </c:pt>
                <c:pt idx="933">
                  <c:v>12.0</c:v>
                </c:pt>
                <c:pt idx="934">
                  <c:v>12.0</c:v>
                </c:pt>
                <c:pt idx="935">
                  <c:v>12.0</c:v>
                </c:pt>
                <c:pt idx="936">
                  <c:v>12.0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12.0</c:v>
                </c:pt>
                <c:pt idx="941">
                  <c:v>12.0</c:v>
                </c:pt>
                <c:pt idx="942">
                  <c:v>12.0</c:v>
                </c:pt>
                <c:pt idx="943">
                  <c:v>12.0</c:v>
                </c:pt>
                <c:pt idx="944">
                  <c:v>12.0</c:v>
                </c:pt>
                <c:pt idx="945">
                  <c:v>12.0</c:v>
                </c:pt>
                <c:pt idx="946">
                  <c:v>12.0</c:v>
                </c:pt>
                <c:pt idx="947">
                  <c:v>12.0</c:v>
                </c:pt>
                <c:pt idx="948">
                  <c:v>12.0</c:v>
                </c:pt>
                <c:pt idx="949">
                  <c:v>12.0</c:v>
                </c:pt>
                <c:pt idx="950">
                  <c:v>12.0</c:v>
                </c:pt>
                <c:pt idx="951">
                  <c:v>12.0</c:v>
                </c:pt>
                <c:pt idx="952">
                  <c:v>12.0</c:v>
                </c:pt>
                <c:pt idx="953">
                  <c:v>12.0</c:v>
                </c:pt>
                <c:pt idx="954">
                  <c:v>12.0</c:v>
                </c:pt>
                <c:pt idx="955">
                  <c:v>12.0</c:v>
                </c:pt>
                <c:pt idx="956">
                  <c:v>12.0</c:v>
                </c:pt>
                <c:pt idx="957">
                  <c:v>12.0</c:v>
                </c:pt>
                <c:pt idx="958">
                  <c:v>12.0</c:v>
                </c:pt>
                <c:pt idx="959">
                  <c:v>12.0</c:v>
                </c:pt>
                <c:pt idx="960">
                  <c:v>12.0</c:v>
                </c:pt>
                <c:pt idx="961">
                  <c:v>12.0</c:v>
                </c:pt>
                <c:pt idx="962">
                  <c:v>12.0</c:v>
                </c:pt>
                <c:pt idx="963">
                  <c:v>12.0</c:v>
                </c:pt>
                <c:pt idx="964">
                  <c:v>12.0</c:v>
                </c:pt>
                <c:pt idx="965">
                  <c:v>12.0</c:v>
                </c:pt>
                <c:pt idx="966">
                  <c:v>12.0</c:v>
                </c:pt>
                <c:pt idx="967">
                  <c:v>12.0</c:v>
                </c:pt>
                <c:pt idx="968">
                  <c:v>12.0</c:v>
                </c:pt>
                <c:pt idx="969">
                  <c:v>12.0</c:v>
                </c:pt>
                <c:pt idx="970">
                  <c:v>12.0</c:v>
                </c:pt>
                <c:pt idx="971">
                  <c:v>12.0</c:v>
                </c:pt>
                <c:pt idx="972">
                  <c:v>12.0</c:v>
                </c:pt>
                <c:pt idx="973">
                  <c:v>12.0</c:v>
                </c:pt>
                <c:pt idx="974">
                  <c:v>12.0</c:v>
                </c:pt>
                <c:pt idx="975">
                  <c:v>12.0</c:v>
                </c:pt>
                <c:pt idx="976">
                  <c:v>12.0</c:v>
                </c:pt>
                <c:pt idx="977">
                  <c:v>12.0</c:v>
                </c:pt>
                <c:pt idx="978">
                  <c:v>12.0</c:v>
                </c:pt>
                <c:pt idx="979">
                  <c:v>12.0</c:v>
                </c:pt>
                <c:pt idx="980">
                  <c:v>12.0</c:v>
                </c:pt>
                <c:pt idx="981">
                  <c:v>12.0</c:v>
                </c:pt>
                <c:pt idx="982">
                  <c:v>12.0</c:v>
                </c:pt>
                <c:pt idx="983">
                  <c:v>12.0</c:v>
                </c:pt>
                <c:pt idx="984">
                  <c:v>12.0</c:v>
                </c:pt>
                <c:pt idx="985">
                  <c:v>12.0</c:v>
                </c:pt>
                <c:pt idx="986">
                  <c:v>12.0</c:v>
                </c:pt>
                <c:pt idx="987">
                  <c:v>12.0</c:v>
                </c:pt>
                <c:pt idx="988">
                  <c:v>12.0</c:v>
                </c:pt>
                <c:pt idx="989">
                  <c:v>12.0</c:v>
                </c:pt>
                <c:pt idx="990">
                  <c:v>12.0</c:v>
                </c:pt>
                <c:pt idx="991">
                  <c:v>12.0</c:v>
                </c:pt>
                <c:pt idx="992">
                  <c:v>12.0</c:v>
                </c:pt>
                <c:pt idx="993">
                  <c:v>12.0</c:v>
                </c:pt>
                <c:pt idx="994">
                  <c:v>12.0</c:v>
                </c:pt>
                <c:pt idx="995">
                  <c:v>12.0</c:v>
                </c:pt>
                <c:pt idx="996">
                  <c:v>12.0</c:v>
                </c:pt>
                <c:pt idx="997">
                  <c:v>12.0</c:v>
                </c:pt>
                <c:pt idx="998">
                  <c:v>12.0</c:v>
                </c:pt>
                <c:pt idx="999">
                  <c:v>12.0</c:v>
                </c:pt>
                <c:pt idx="1000">
                  <c:v>12.0</c:v>
                </c:pt>
                <c:pt idx="1001">
                  <c:v>12.0</c:v>
                </c:pt>
                <c:pt idx="1002">
                  <c:v>12.0</c:v>
                </c:pt>
                <c:pt idx="1003">
                  <c:v>12.0</c:v>
                </c:pt>
                <c:pt idx="1004">
                  <c:v>12.0</c:v>
                </c:pt>
                <c:pt idx="1005">
                  <c:v>12.0</c:v>
                </c:pt>
                <c:pt idx="1006">
                  <c:v>12.0</c:v>
                </c:pt>
                <c:pt idx="1007">
                  <c:v>12.0</c:v>
                </c:pt>
                <c:pt idx="1008">
                  <c:v>12.0</c:v>
                </c:pt>
                <c:pt idx="1009">
                  <c:v>12.0</c:v>
                </c:pt>
                <c:pt idx="1010">
                  <c:v>12.0</c:v>
                </c:pt>
                <c:pt idx="1011">
                  <c:v>12.0</c:v>
                </c:pt>
                <c:pt idx="1012">
                  <c:v>12.0</c:v>
                </c:pt>
                <c:pt idx="1013">
                  <c:v>12.0</c:v>
                </c:pt>
                <c:pt idx="1014">
                  <c:v>12.0</c:v>
                </c:pt>
                <c:pt idx="1015">
                  <c:v>12.0</c:v>
                </c:pt>
                <c:pt idx="1016">
                  <c:v>12.0</c:v>
                </c:pt>
                <c:pt idx="1017">
                  <c:v>12.0</c:v>
                </c:pt>
                <c:pt idx="1018">
                  <c:v>12.0</c:v>
                </c:pt>
                <c:pt idx="1019">
                  <c:v>12.0</c:v>
                </c:pt>
                <c:pt idx="1020">
                  <c:v>12.0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12.0</c:v>
                </c:pt>
                <c:pt idx="1066">
                  <c:v>12.0</c:v>
                </c:pt>
                <c:pt idx="1067">
                  <c:v>12.0</c:v>
                </c:pt>
                <c:pt idx="1068">
                  <c:v>12.0</c:v>
                </c:pt>
                <c:pt idx="1069">
                  <c:v>12.0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12.0</c:v>
                </c:pt>
                <c:pt idx="1088">
                  <c:v>12.0</c:v>
                </c:pt>
                <c:pt idx="1089">
                  <c:v>12.0</c:v>
                </c:pt>
                <c:pt idx="1090">
                  <c:v>12.0</c:v>
                </c:pt>
                <c:pt idx="1091">
                  <c:v>12.0</c:v>
                </c:pt>
                <c:pt idx="1092">
                  <c:v>12.0</c:v>
                </c:pt>
                <c:pt idx="1093">
                  <c:v>12.0</c:v>
                </c:pt>
                <c:pt idx="1094">
                  <c:v>12.0</c:v>
                </c:pt>
                <c:pt idx="1095">
                  <c:v>12.0</c:v>
                </c:pt>
                <c:pt idx="1096">
                  <c:v>12.0</c:v>
                </c:pt>
                <c:pt idx="1097">
                  <c:v>12.0</c:v>
                </c:pt>
                <c:pt idx="1098">
                  <c:v>12.0</c:v>
                </c:pt>
                <c:pt idx="1099">
                  <c:v>12.0</c:v>
                </c:pt>
                <c:pt idx="1100">
                  <c:v>12.0</c:v>
                </c:pt>
                <c:pt idx="1101">
                  <c:v>12.0</c:v>
                </c:pt>
                <c:pt idx="1102">
                  <c:v>12.0</c:v>
                </c:pt>
                <c:pt idx="1103">
                  <c:v>12.0</c:v>
                </c:pt>
                <c:pt idx="1104">
                  <c:v>12.0</c:v>
                </c:pt>
                <c:pt idx="1105">
                  <c:v>12.0</c:v>
                </c:pt>
                <c:pt idx="1106">
                  <c:v>12.0</c:v>
                </c:pt>
                <c:pt idx="1107">
                  <c:v>12.0</c:v>
                </c:pt>
                <c:pt idx="1108">
                  <c:v>12.0</c:v>
                </c:pt>
                <c:pt idx="1109">
                  <c:v>12.0</c:v>
                </c:pt>
                <c:pt idx="1110">
                  <c:v>12.0</c:v>
                </c:pt>
                <c:pt idx="1111">
                  <c:v>12.0</c:v>
                </c:pt>
                <c:pt idx="1112">
                  <c:v>12.0</c:v>
                </c:pt>
                <c:pt idx="1113">
                  <c:v>12.0</c:v>
                </c:pt>
                <c:pt idx="1114">
                  <c:v>12.0</c:v>
                </c:pt>
                <c:pt idx="1115">
                  <c:v>12.0</c:v>
                </c:pt>
                <c:pt idx="1116">
                  <c:v>12.0</c:v>
                </c:pt>
                <c:pt idx="1117">
                  <c:v>12.0</c:v>
                </c:pt>
                <c:pt idx="1118">
                  <c:v>12.0</c:v>
                </c:pt>
                <c:pt idx="1119">
                  <c:v>12.0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12.0</c:v>
                </c:pt>
                <c:pt idx="1124">
                  <c:v>12.0</c:v>
                </c:pt>
                <c:pt idx="1125">
                  <c:v>12.0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  <c:pt idx="1129">
                  <c:v>12.0</c:v>
                </c:pt>
                <c:pt idx="1130">
                  <c:v>12.0</c:v>
                </c:pt>
                <c:pt idx="1131">
                  <c:v>12.0</c:v>
                </c:pt>
                <c:pt idx="1132">
                  <c:v>12.0</c:v>
                </c:pt>
                <c:pt idx="1133">
                  <c:v>12.0</c:v>
                </c:pt>
                <c:pt idx="1134">
                  <c:v>12.0</c:v>
                </c:pt>
                <c:pt idx="1135">
                  <c:v>12.0</c:v>
                </c:pt>
                <c:pt idx="1136">
                  <c:v>12.0</c:v>
                </c:pt>
                <c:pt idx="1137">
                  <c:v>12.0</c:v>
                </c:pt>
                <c:pt idx="1138">
                  <c:v>12.0</c:v>
                </c:pt>
                <c:pt idx="1139">
                  <c:v>12.0</c:v>
                </c:pt>
                <c:pt idx="1140">
                  <c:v>12.0</c:v>
                </c:pt>
                <c:pt idx="1141">
                  <c:v>12.0</c:v>
                </c:pt>
                <c:pt idx="1142">
                  <c:v>12.0</c:v>
                </c:pt>
                <c:pt idx="1143">
                  <c:v>12.0</c:v>
                </c:pt>
                <c:pt idx="1144">
                  <c:v>12.0</c:v>
                </c:pt>
                <c:pt idx="1145">
                  <c:v>12.0</c:v>
                </c:pt>
                <c:pt idx="1146">
                  <c:v>12.0</c:v>
                </c:pt>
                <c:pt idx="1147">
                  <c:v>12.0</c:v>
                </c:pt>
                <c:pt idx="1148">
                  <c:v>12.0</c:v>
                </c:pt>
                <c:pt idx="1149">
                  <c:v>12.0</c:v>
                </c:pt>
                <c:pt idx="1150">
                  <c:v>12.0</c:v>
                </c:pt>
                <c:pt idx="1151">
                  <c:v>12.0</c:v>
                </c:pt>
                <c:pt idx="1152">
                  <c:v>12.0</c:v>
                </c:pt>
                <c:pt idx="1153">
                  <c:v>12.0</c:v>
                </c:pt>
                <c:pt idx="1154">
                  <c:v>12.0</c:v>
                </c:pt>
                <c:pt idx="1155">
                  <c:v>12.0</c:v>
                </c:pt>
                <c:pt idx="1156">
                  <c:v>12.0</c:v>
                </c:pt>
                <c:pt idx="1157">
                  <c:v>12.0</c:v>
                </c:pt>
                <c:pt idx="1158">
                  <c:v>12.0</c:v>
                </c:pt>
                <c:pt idx="1159">
                  <c:v>12.0</c:v>
                </c:pt>
                <c:pt idx="1160">
                  <c:v>12.0</c:v>
                </c:pt>
                <c:pt idx="1161">
                  <c:v>12.0</c:v>
                </c:pt>
                <c:pt idx="1162">
                  <c:v>12.0</c:v>
                </c:pt>
                <c:pt idx="1163">
                  <c:v>12.0</c:v>
                </c:pt>
                <c:pt idx="1164">
                  <c:v>12.0</c:v>
                </c:pt>
                <c:pt idx="1165">
                  <c:v>12.0</c:v>
                </c:pt>
                <c:pt idx="1166">
                  <c:v>12.0</c:v>
                </c:pt>
                <c:pt idx="1167">
                  <c:v>12.0</c:v>
                </c:pt>
                <c:pt idx="1168">
                  <c:v>12.0</c:v>
                </c:pt>
                <c:pt idx="1169">
                  <c:v>12.0</c:v>
                </c:pt>
                <c:pt idx="1170">
                  <c:v>12.0</c:v>
                </c:pt>
                <c:pt idx="1171">
                  <c:v>12.0</c:v>
                </c:pt>
                <c:pt idx="1172">
                  <c:v>12.0</c:v>
                </c:pt>
                <c:pt idx="1173">
                  <c:v>12.0</c:v>
                </c:pt>
                <c:pt idx="1174">
                  <c:v>12.0</c:v>
                </c:pt>
                <c:pt idx="1175">
                  <c:v>12.0</c:v>
                </c:pt>
                <c:pt idx="1176">
                  <c:v>12.0</c:v>
                </c:pt>
                <c:pt idx="1177">
                  <c:v>12.0</c:v>
                </c:pt>
                <c:pt idx="1178">
                  <c:v>12.0</c:v>
                </c:pt>
                <c:pt idx="1179">
                  <c:v>12.0</c:v>
                </c:pt>
                <c:pt idx="1180">
                  <c:v>12.0</c:v>
                </c:pt>
                <c:pt idx="1181">
                  <c:v>12.0</c:v>
                </c:pt>
                <c:pt idx="1182">
                  <c:v>12.0</c:v>
                </c:pt>
                <c:pt idx="1183">
                  <c:v>12.0</c:v>
                </c:pt>
                <c:pt idx="1184">
                  <c:v>12.0</c:v>
                </c:pt>
                <c:pt idx="1185">
                  <c:v>12.0</c:v>
                </c:pt>
                <c:pt idx="1186">
                  <c:v>12.0</c:v>
                </c:pt>
                <c:pt idx="1187">
                  <c:v>12.0</c:v>
                </c:pt>
                <c:pt idx="1188">
                  <c:v>12.0</c:v>
                </c:pt>
                <c:pt idx="1189">
                  <c:v>12.0</c:v>
                </c:pt>
                <c:pt idx="1190">
                  <c:v>12.0</c:v>
                </c:pt>
                <c:pt idx="1191">
                  <c:v>12.0</c:v>
                </c:pt>
                <c:pt idx="1192">
                  <c:v>12.0</c:v>
                </c:pt>
                <c:pt idx="1193">
                  <c:v>12.0</c:v>
                </c:pt>
                <c:pt idx="1194">
                  <c:v>12.0</c:v>
                </c:pt>
                <c:pt idx="1195">
                  <c:v>12.0</c:v>
                </c:pt>
                <c:pt idx="1196">
                  <c:v>12.0</c:v>
                </c:pt>
                <c:pt idx="1197">
                  <c:v>12.0</c:v>
                </c:pt>
                <c:pt idx="1198">
                  <c:v>12.0</c:v>
                </c:pt>
                <c:pt idx="1199">
                  <c:v>12.0</c:v>
                </c:pt>
                <c:pt idx="1200">
                  <c:v>12.0</c:v>
                </c:pt>
                <c:pt idx="1201">
                  <c:v>12.0</c:v>
                </c:pt>
                <c:pt idx="1202">
                  <c:v>12.0</c:v>
                </c:pt>
                <c:pt idx="1203">
                  <c:v>12.0</c:v>
                </c:pt>
                <c:pt idx="1204">
                  <c:v>12.0</c:v>
                </c:pt>
                <c:pt idx="1205">
                  <c:v>12.0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12.0</c:v>
                </c:pt>
                <c:pt idx="1211">
                  <c:v>12.0</c:v>
                </c:pt>
                <c:pt idx="1212">
                  <c:v>12.0</c:v>
                </c:pt>
                <c:pt idx="1213">
                  <c:v>12.0</c:v>
                </c:pt>
                <c:pt idx="1214">
                  <c:v>12.0</c:v>
                </c:pt>
                <c:pt idx="1215">
                  <c:v>12.0</c:v>
                </c:pt>
                <c:pt idx="1216">
                  <c:v>12.0</c:v>
                </c:pt>
                <c:pt idx="1217">
                  <c:v>12.0</c:v>
                </c:pt>
                <c:pt idx="1218">
                  <c:v>12.0</c:v>
                </c:pt>
                <c:pt idx="1219">
                  <c:v>12.0</c:v>
                </c:pt>
                <c:pt idx="1220">
                  <c:v>12.0</c:v>
                </c:pt>
                <c:pt idx="1221">
                  <c:v>12.0</c:v>
                </c:pt>
                <c:pt idx="1222">
                  <c:v>12.0</c:v>
                </c:pt>
                <c:pt idx="1223">
                  <c:v>12.0</c:v>
                </c:pt>
                <c:pt idx="1224">
                  <c:v>12.0</c:v>
                </c:pt>
                <c:pt idx="1225">
                  <c:v>12.0</c:v>
                </c:pt>
                <c:pt idx="1226">
                  <c:v>12.0</c:v>
                </c:pt>
                <c:pt idx="1227">
                  <c:v>12.0</c:v>
                </c:pt>
                <c:pt idx="1228">
                  <c:v>12.0</c:v>
                </c:pt>
                <c:pt idx="1229">
                  <c:v>12.0</c:v>
                </c:pt>
                <c:pt idx="1230">
                  <c:v>12.0</c:v>
                </c:pt>
                <c:pt idx="1231">
                  <c:v>12.0</c:v>
                </c:pt>
                <c:pt idx="1232">
                  <c:v>12.0</c:v>
                </c:pt>
                <c:pt idx="1233">
                  <c:v>12.0</c:v>
                </c:pt>
                <c:pt idx="1234">
                  <c:v>12.0</c:v>
                </c:pt>
                <c:pt idx="1235">
                  <c:v>12.0</c:v>
                </c:pt>
                <c:pt idx="1236">
                  <c:v>12.0</c:v>
                </c:pt>
                <c:pt idx="1237">
                  <c:v>12.0</c:v>
                </c:pt>
                <c:pt idx="1238">
                  <c:v>12.0</c:v>
                </c:pt>
                <c:pt idx="1239">
                  <c:v>12.0</c:v>
                </c:pt>
                <c:pt idx="1240">
                  <c:v>12.0</c:v>
                </c:pt>
                <c:pt idx="1241">
                  <c:v>12.0</c:v>
                </c:pt>
                <c:pt idx="1242">
                  <c:v>12.0</c:v>
                </c:pt>
                <c:pt idx="1243">
                  <c:v>12.0</c:v>
                </c:pt>
                <c:pt idx="1244">
                  <c:v>12.0</c:v>
                </c:pt>
                <c:pt idx="1245">
                  <c:v>12.0</c:v>
                </c:pt>
                <c:pt idx="1246">
                  <c:v>12.0</c:v>
                </c:pt>
                <c:pt idx="1247">
                  <c:v>12.0</c:v>
                </c:pt>
                <c:pt idx="1248">
                  <c:v>12.0</c:v>
                </c:pt>
                <c:pt idx="1249">
                  <c:v>12.0</c:v>
                </c:pt>
                <c:pt idx="1250">
                  <c:v>12.0</c:v>
                </c:pt>
                <c:pt idx="1251">
                  <c:v>12.0</c:v>
                </c:pt>
                <c:pt idx="1252">
                  <c:v>12.0</c:v>
                </c:pt>
                <c:pt idx="1253">
                  <c:v>12.0</c:v>
                </c:pt>
                <c:pt idx="1254">
                  <c:v>12.0</c:v>
                </c:pt>
                <c:pt idx="1255">
                  <c:v>12.0</c:v>
                </c:pt>
                <c:pt idx="1256">
                  <c:v>12.0</c:v>
                </c:pt>
                <c:pt idx="1257">
                  <c:v>12.0</c:v>
                </c:pt>
                <c:pt idx="1258">
                  <c:v>12.0</c:v>
                </c:pt>
                <c:pt idx="1259">
                  <c:v>12.0</c:v>
                </c:pt>
                <c:pt idx="1260">
                  <c:v>12.0</c:v>
                </c:pt>
                <c:pt idx="1261">
                  <c:v>12.0</c:v>
                </c:pt>
                <c:pt idx="1262">
                  <c:v>12.0</c:v>
                </c:pt>
                <c:pt idx="1263">
                  <c:v>12.0</c:v>
                </c:pt>
                <c:pt idx="1264">
                  <c:v>12.0</c:v>
                </c:pt>
                <c:pt idx="1265">
                  <c:v>12.0</c:v>
                </c:pt>
                <c:pt idx="1266">
                  <c:v>12.0</c:v>
                </c:pt>
                <c:pt idx="1267">
                  <c:v>12.0</c:v>
                </c:pt>
                <c:pt idx="1268">
                  <c:v>12.0</c:v>
                </c:pt>
                <c:pt idx="1269">
                  <c:v>12.0</c:v>
                </c:pt>
                <c:pt idx="1270">
                  <c:v>12.0</c:v>
                </c:pt>
                <c:pt idx="1271">
                  <c:v>12.0</c:v>
                </c:pt>
                <c:pt idx="1272">
                  <c:v>12.0</c:v>
                </c:pt>
                <c:pt idx="1273">
                  <c:v>12.0</c:v>
                </c:pt>
                <c:pt idx="1274">
                  <c:v>12.0</c:v>
                </c:pt>
                <c:pt idx="1275">
                  <c:v>12.0</c:v>
                </c:pt>
                <c:pt idx="1276">
                  <c:v>12.0</c:v>
                </c:pt>
                <c:pt idx="1277">
                  <c:v>12.0</c:v>
                </c:pt>
                <c:pt idx="1278">
                  <c:v>12.0</c:v>
                </c:pt>
                <c:pt idx="1279">
                  <c:v>12.0</c:v>
                </c:pt>
                <c:pt idx="1280">
                  <c:v>12.0</c:v>
                </c:pt>
                <c:pt idx="1281">
                  <c:v>12.0</c:v>
                </c:pt>
                <c:pt idx="1282">
                  <c:v>12.0</c:v>
                </c:pt>
                <c:pt idx="1283">
                  <c:v>12.0</c:v>
                </c:pt>
                <c:pt idx="1284">
                  <c:v>12.0</c:v>
                </c:pt>
                <c:pt idx="1285">
                  <c:v>12.0</c:v>
                </c:pt>
                <c:pt idx="1286">
                  <c:v>12.0</c:v>
                </c:pt>
                <c:pt idx="1287">
                  <c:v>12.0</c:v>
                </c:pt>
                <c:pt idx="1288">
                  <c:v>12.0</c:v>
                </c:pt>
                <c:pt idx="1289">
                  <c:v>12.0</c:v>
                </c:pt>
                <c:pt idx="1290">
                  <c:v>12.0</c:v>
                </c:pt>
                <c:pt idx="1291">
                  <c:v>12.0</c:v>
                </c:pt>
                <c:pt idx="1292">
                  <c:v>12.0</c:v>
                </c:pt>
                <c:pt idx="1293">
                  <c:v>12.0</c:v>
                </c:pt>
                <c:pt idx="1294">
                  <c:v>12.0</c:v>
                </c:pt>
                <c:pt idx="1295">
                  <c:v>12.0</c:v>
                </c:pt>
                <c:pt idx="1296">
                  <c:v>12.0</c:v>
                </c:pt>
                <c:pt idx="1297">
                  <c:v>12.0</c:v>
                </c:pt>
                <c:pt idx="1298">
                  <c:v>12.0</c:v>
                </c:pt>
                <c:pt idx="1299">
                  <c:v>12.0</c:v>
                </c:pt>
                <c:pt idx="1300">
                  <c:v>12.0</c:v>
                </c:pt>
                <c:pt idx="1301">
                  <c:v>12.0</c:v>
                </c:pt>
                <c:pt idx="1302">
                  <c:v>12.0</c:v>
                </c:pt>
                <c:pt idx="1303">
                  <c:v>12.0</c:v>
                </c:pt>
                <c:pt idx="1304">
                  <c:v>12.0</c:v>
                </c:pt>
                <c:pt idx="1305">
                  <c:v>12.0</c:v>
                </c:pt>
                <c:pt idx="1306">
                  <c:v>12.0</c:v>
                </c:pt>
                <c:pt idx="1307">
                  <c:v>12.0</c:v>
                </c:pt>
                <c:pt idx="1308">
                  <c:v>12.0</c:v>
                </c:pt>
                <c:pt idx="1309">
                  <c:v>12.0</c:v>
                </c:pt>
                <c:pt idx="1310">
                  <c:v>12.0</c:v>
                </c:pt>
                <c:pt idx="1311">
                  <c:v>12.0</c:v>
                </c:pt>
                <c:pt idx="1312">
                  <c:v>12.0</c:v>
                </c:pt>
                <c:pt idx="1313">
                  <c:v>12.0</c:v>
                </c:pt>
                <c:pt idx="1314">
                  <c:v>12.0</c:v>
                </c:pt>
                <c:pt idx="1315">
                  <c:v>12.0</c:v>
                </c:pt>
                <c:pt idx="1316">
                  <c:v>12.0</c:v>
                </c:pt>
                <c:pt idx="1317">
                  <c:v>12.0</c:v>
                </c:pt>
                <c:pt idx="1318">
                  <c:v>12.0</c:v>
                </c:pt>
                <c:pt idx="1319">
                  <c:v>12.0</c:v>
                </c:pt>
                <c:pt idx="1320">
                  <c:v>12.0</c:v>
                </c:pt>
                <c:pt idx="1321">
                  <c:v>12.0</c:v>
                </c:pt>
                <c:pt idx="1322">
                  <c:v>12.0</c:v>
                </c:pt>
                <c:pt idx="1323">
                  <c:v>12.0</c:v>
                </c:pt>
                <c:pt idx="1324">
                  <c:v>12.0</c:v>
                </c:pt>
                <c:pt idx="1325">
                  <c:v>12.0</c:v>
                </c:pt>
                <c:pt idx="1326">
                  <c:v>12.0</c:v>
                </c:pt>
                <c:pt idx="1327">
                  <c:v>12.0</c:v>
                </c:pt>
                <c:pt idx="1328">
                  <c:v>12.0</c:v>
                </c:pt>
                <c:pt idx="1329">
                  <c:v>12.0</c:v>
                </c:pt>
                <c:pt idx="1330">
                  <c:v>12.0</c:v>
                </c:pt>
                <c:pt idx="1331">
                  <c:v>12.0</c:v>
                </c:pt>
                <c:pt idx="1332">
                  <c:v>12.0</c:v>
                </c:pt>
                <c:pt idx="1333">
                  <c:v>12.0</c:v>
                </c:pt>
                <c:pt idx="1334">
                  <c:v>12.0</c:v>
                </c:pt>
                <c:pt idx="1335">
                  <c:v>12.0</c:v>
                </c:pt>
                <c:pt idx="1336">
                  <c:v>12.0</c:v>
                </c:pt>
                <c:pt idx="1337">
                  <c:v>12.0</c:v>
                </c:pt>
                <c:pt idx="1338">
                  <c:v>12.0</c:v>
                </c:pt>
                <c:pt idx="1339">
                  <c:v>12.0</c:v>
                </c:pt>
                <c:pt idx="1340">
                  <c:v>12.0</c:v>
                </c:pt>
                <c:pt idx="1341">
                  <c:v>12.0</c:v>
                </c:pt>
                <c:pt idx="1342">
                  <c:v>12.0</c:v>
                </c:pt>
                <c:pt idx="1343">
                  <c:v>12.0</c:v>
                </c:pt>
                <c:pt idx="1344">
                  <c:v>12.0</c:v>
                </c:pt>
                <c:pt idx="1345">
                  <c:v>12.0</c:v>
                </c:pt>
                <c:pt idx="1346">
                  <c:v>12.0</c:v>
                </c:pt>
                <c:pt idx="1347">
                  <c:v>12.0</c:v>
                </c:pt>
                <c:pt idx="1348">
                  <c:v>12.0</c:v>
                </c:pt>
                <c:pt idx="1349">
                  <c:v>12.0</c:v>
                </c:pt>
                <c:pt idx="1350">
                  <c:v>12.0</c:v>
                </c:pt>
                <c:pt idx="1351">
                  <c:v>12.0</c:v>
                </c:pt>
                <c:pt idx="1352">
                  <c:v>12.0</c:v>
                </c:pt>
                <c:pt idx="1353">
                  <c:v>12.0</c:v>
                </c:pt>
                <c:pt idx="1354">
                  <c:v>12.0</c:v>
                </c:pt>
                <c:pt idx="1355">
                  <c:v>12.0</c:v>
                </c:pt>
                <c:pt idx="1356">
                  <c:v>12.0</c:v>
                </c:pt>
                <c:pt idx="1357">
                  <c:v>12.0</c:v>
                </c:pt>
                <c:pt idx="1358">
                  <c:v>12.0</c:v>
                </c:pt>
                <c:pt idx="1359">
                  <c:v>12.0</c:v>
                </c:pt>
                <c:pt idx="1360">
                  <c:v>12.0</c:v>
                </c:pt>
                <c:pt idx="1361">
                  <c:v>12.0</c:v>
                </c:pt>
                <c:pt idx="1362">
                  <c:v>12.0</c:v>
                </c:pt>
                <c:pt idx="1363">
                  <c:v>12.0</c:v>
                </c:pt>
                <c:pt idx="1364">
                  <c:v>12.0</c:v>
                </c:pt>
                <c:pt idx="1365">
                  <c:v>12.0</c:v>
                </c:pt>
                <c:pt idx="1366">
                  <c:v>12.0</c:v>
                </c:pt>
                <c:pt idx="1367">
                  <c:v>12.0</c:v>
                </c:pt>
                <c:pt idx="1368">
                  <c:v>12.0</c:v>
                </c:pt>
                <c:pt idx="1369">
                  <c:v>12.0</c:v>
                </c:pt>
                <c:pt idx="1370">
                  <c:v>12.0</c:v>
                </c:pt>
                <c:pt idx="1371">
                  <c:v>12.0</c:v>
                </c:pt>
                <c:pt idx="1372">
                  <c:v>12.0</c:v>
                </c:pt>
                <c:pt idx="1373">
                  <c:v>12.0</c:v>
                </c:pt>
                <c:pt idx="1374">
                  <c:v>12.0</c:v>
                </c:pt>
                <c:pt idx="1375">
                  <c:v>12.0</c:v>
                </c:pt>
                <c:pt idx="1376">
                  <c:v>12.0</c:v>
                </c:pt>
                <c:pt idx="1377">
                  <c:v>12.0</c:v>
                </c:pt>
                <c:pt idx="1378">
                  <c:v>12.0</c:v>
                </c:pt>
                <c:pt idx="1379">
                  <c:v>12.0</c:v>
                </c:pt>
                <c:pt idx="1380">
                  <c:v>12.0</c:v>
                </c:pt>
                <c:pt idx="1381">
                  <c:v>12.0</c:v>
                </c:pt>
                <c:pt idx="1382">
                  <c:v>12.0</c:v>
                </c:pt>
                <c:pt idx="1383">
                  <c:v>12.0</c:v>
                </c:pt>
                <c:pt idx="1384">
                  <c:v>12.0</c:v>
                </c:pt>
                <c:pt idx="1385">
                  <c:v>12.0</c:v>
                </c:pt>
                <c:pt idx="1386">
                  <c:v>12.0</c:v>
                </c:pt>
                <c:pt idx="1387">
                  <c:v>12.0</c:v>
                </c:pt>
                <c:pt idx="1388">
                  <c:v>12.0</c:v>
                </c:pt>
                <c:pt idx="1389">
                  <c:v>12.0</c:v>
                </c:pt>
                <c:pt idx="1390">
                  <c:v>12.0</c:v>
                </c:pt>
                <c:pt idx="1391">
                  <c:v>12.0</c:v>
                </c:pt>
                <c:pt idx="1392">
                  <c:v>12.0</c:v>
                </c:pt>
                <c:pt idx="1393">
                  <c:v>12.0</c:v>
                </c:pt>
                <c:pt idx="1394">
                  <c:v>12.0</c:v>
                </c:pt>
                <c:pt idx="1395">
                  <c:v>12.0</c:v>
                </c:pt>
                <c:pt idx="1396">
                  <c:v>12.0</c:v>
                </c:pt>
                <c:pt idx="1397">
                  <c:v>12.0</c:v>
                </c:pt>
                <c:pt idx="1398">
                  <c:v>12.0</c:v>
                </c:pt>
                <c:pt idx="1399">
                  <c:v>12.0</c:v>
                </c:pt>
                <c:pt idx="1400">
                  <c:v>12.0</c:v>
                </c:pt>
                <c:pt idx="1401">
                  <c:v>12.0</c:v>
                </c:pt>
                <c:pt idx="1402">
                  <c:v>12.0</c:v>
                </c:pt>
                <c:pt idx="1403">
                  <c:v>12.0</c:v>
                </c:pt>
                <c:pt idx="1404">
                  <c:v>12.0</c:v>
                </c:pt>
                <c:pt idx="1405">
                  <c:v>12.0</c:v>
                </c:pt>
                <c:pt idx="1406">
                  <c:v>12.0</c:v>
                </c:pt>
                <c:pt idx="1407">
                  <c:v>12.0</c:v>
                </c:pt>
                <c:pt idx="1408">
                  <c:v>12.0</c:v>
                </c:pt>
                <c:pt idx="1409">
                  <c:v>12.0</c:v>
                </c:pt>
                <c:pt idx="1410">
                  <c:v>12.0</c:v>
                </c:pt>
                <c:pt idx="1411">
                  <c:v>12.0</c:v>
                </c:pt>
                <c:pt idx="1412">
                  <c:v>12.0</c:v>
                </c:pt>
                <c:pt idx="1413">
                  <c:v>12.0</c:v>
                </c:pt>
                <c:pt idx="1414">
                  <c:v>12.0</c:v>
                </c:pt>
                <c:pt idx="1415">
                  <c:v>12.0</c:v>
                </c:pt>
                <c:pt idx="1416">
                  <c:v>12.0</c:v>
                </c:pt>
                <c:pt idx="1417">
                  <c:v>12.0</c:v>
                </c:pt>
                <c:pt idx="1418">
                  <c:v>12.0</c:v>
                </c:pt>
                <c:pt idx="1419">
                  <c:v>12.0</c:v>
                </c:pt>
                <c:pt idx="1420">
                  <c:v>12.0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12.0</c:v>
                </c:pt>
                <c:pt idx="1425">
                  <c:v>12.0</c:v>
                </c:pt>
                <c:pt idx="1426">
                  <c:v>12.0</c:v>
                </c:pt>
                <c:pt idx="1427">
                  <c:v>12.0</c:v>
                </c:pt>
                <c:pt idx="1428">
                  <c:v>12.0</c:v>
                </c:pt>
                <c:pt idx="1429">
                  <c:v>12.0</c:v>
                </c:pt>
                <c:pt idx="1430">
                  <c:v>12.0</c:v>
                </c:pt>
                <c:pt idx="1431">
                  <c:v>12.0</c:v>
                </c:pt>
                <c:pt idx="1432">
                  <c:v>12.0</c:v>
                </c:pt>
                <c:pt idx="1433">
                  <c:v>12.0</c:v>
                </c:pt>
                <c:pt idx="1434">
                  <c:v>12.0</c:v>
                </c:pt>
                <c:pt idx="1435">
                  <c:v>12.0</c:v>
                </c:pt>
                <c:pt idx="1436">
                  <c:v>12.0</c:v>
                </c:pt>
                <c:pt idx="1437">
                  <c:v>12.0</c:v>
                </c:pt>
                <c:pt idx="1438">
                  <c:v>12.0</c:v>
                </c:pt>
                <c:pt idx="1439">
                  <c:v>12.0</c:v>
                </c:pt>
                <c:pt idx="1440">
                  <c:v>12.0</c:v>
                </c:pt>
                <c:pt idx="1441">
                  <c:v>12.0</c:v>
                </c:pt>
                <c:pt idx="1442">
                  <c:v>12.0</c:v>
                </c:pt>
                <c:pt idx="1443">
                  <c:v>12.0</c:v>
                </c:pt>
                <c:pt idx="1444">
                  <c:v>12.0</c:v>
                </c:pt>
                <c:pt idx="1445">
                  <c:v>12.0</c:v>
                </c:pt>
                <c:pt idx="1446">
                  <c:v>12.0</c:v>
                </c:pt>
                <c:pt idx="1447">
                  <c:v>12.0</c:v>
                </c:pt>
                <c:pt idx="1448">
                  <c:v>12.0</c:v>
                </c:pt>
                <c:pt idx="1449">
                  <c:v>12.0</c:v>
                </c:pt>
                <c:pt idx="1450">
                  <c:v>12.0</c:v>
                </c:pt>
                <c:pt idx="1451">
                  <c:v>12.0</c:v>
                </c:pt>
                <c:pt idx="1452">
                  <c:v>12.0</c:v>
                </c:pt>
                <c:pt idx="1453">
                  <c:v>12.0</c:v>
                </c:pt>
                <c:pt idx="1454">
                  <c:v>12.0</c:v>
                </c:pt>
                <c:pt idx="1455">
                  <c:v>12.0</c:v>
                </c:pt>
                <c:pt idx="1456">
                  <c:v>12.0</c:v>
                </c:pt>
                <c:pt idx="1457">
                  <c:v>12.0</c:v>
                </c:pt>
                <c:pt idx="1458">
                  <c:v>12.0</c:v>
                </c:pt>
                <c:pt idx="1459">
                  <c:v>12.0</c:v>
                </c:pt>
                <c:pt idx="1460">
                  <c:v>12.0</c:v>
                </c:pt>
                <c:pt idx="1461">
                  <c:v>12.0</c:v>
                </c:pt>
                <c:pt idx="1462">
                  <c:v>12.0</c:v>
                </c:pt>
                <c:pt idx="1463">
                  <c:v>12.0</c:v>
                </c:pt>
                <c:pt idx="1464">
                  <c:v>12.0</c:v>
                </c:pt>
                <c:pt idx="1465">
                  <c:v>12.0</c:v>
                </c:pt>
                <c:pt idx="1466">
                  <c:v>12.0</c:v>
                </c:pt>
                <c:pt idx="1467">
                  <c:v>12.0</c:v>
                </c:pt>
                <c:pt idx="1468">
                  <c:v>12.0</c:v>
                </c:pt>
                <c:pt idx="1469">
                  <c:v>12.0</c:v>
                </c:pt>
                <c:pt idx="1470">
                  <c:v>12.0</c:v>
                </c:pt>
                <c:pt idx="1471">
                  <c:v>12.0</c:v>
                </c:pt>
                <c:pt idx="1472">
                  <c:v>12.0</c:v>
                </c:pt>
                <c:pt idx="1473">
                  <c:v>12.0</c:v>
                </c:pt>
                <c:pt idx="1474">
                  <c:v>12.0</c:v>
                </c:pt>
                <c:pt idx="1475">
                  <c:v>12.0</c:v>
                </c:pt>
                <c:pt idx="1476">
                  <c:v>12.0</c:v>
                </c:pt>
                <c:pt idx="1477">
                  <c:v>12.0</c:v>
                </c:pt>
                <c:pt idx="1478">
                  <c:v>12.0</c:v>
                </c:pt>
                <c:pt idx="1479">
                  <c:v>12.0</c:v>
                </c:pt>
                <c:pt idx="1480">
                  <c:v>12.0</c:v>
                </c:pt>
                <c:pt idx="1481">
                  <c:v>12.0</c:v>
                </c:pt>
                <c:pt idx="1482">
                  <c:v>12.0</c:v>
                </c:pt>
                <c:pt idx="1483">
                  <c:v>12.0</c:v>
                </c:pt>
                <c:pt idx="1484">
                  <c:v>12.0</c:v>
                </c:pt>
                <c:pt idx="1485">
                  <c:v>12.0</c:v>
                </c:pt>
                <c:pt idx="1486">
                  <c:v>12.0</c:v>
                </c:pt>
                <c:pt idx="1487">
                  <c:v>12.0</c:v>
                </c:pt>
                <c:pt idx="1488">
                  <c:v>12.0</c:v>
                </c:pt>
                <c:pt idx="1489">
                  <c:v>12.0</c:v>
                </c:pt>
                <c:pt idx="1490">
                  <c:v>12.0</c:v>
                </c:pt>
                <c:pt idx="1491">
                  <c:v>12.0</c:v>
                </c:pt>
                <c:pt idx="1492">
                  <c:v>12.0</c:v>
                </c:pt>
                <c:pt idx="1493">
                  <c:v>12.0</c:v>
                </c:pt>
                <c:pt idx="1494">
                  <c:v>12.0</c:v>
                </c:pt>
                <c:pt idx="1495">
                  <c:v>12.0</c:v>
                </c:pt>
                <c:pt idx="1496">
                  <c:v>12.0</c:v>
                </c:pt>
                <c:pt idx="1497">
                  <c:v>15.0</c:v>
                </c:pt>
                <c:pt idx="1498">
                  <c:v>15.0</c:v>
                </c:pt>
                <c:pt idx="1499">
                  <c:v>15.0</c:v>
                </c:pt>
                <c:pt idx="1500">
                  <c:v>15.0</c:v>
                </c:pt>
                <c:pt idx="1501">
                  <c:v>15.0</c:v>
                </c:pt>
                <c:pt idx="1502">
                  <c:v>12.0</c:v>
                </c:pt>
                <c:pt idx="1503">
                  <c:v>12.0</c:v>
                </c:pt>
                <c:pt idx="1504">
                  <c:v>12.0</c:v>
                </c:pt>
                <c:pt idx="1505">
                  <c:v>12.0</c:v>
                </c:pt>
                <c:pt idx="1506">
                  <c:v>12.0</c:v>
                </c:pt>
                <c:pt idx="1507">
                  <c:v>12.0</c:v>
                </c:pt>
                <c:pt idx="1508">
                  <c:v>12.0</c:v>
                </c:pt>
                <c:pt idx="1509">
                  <c:v>12.0</c:v>
                </c:pt>
                <c:pt idx="1510">
                  <c:v>12.0</c:v>
                </c:pt>
                <c:pt idx="1511">
                  <c:v>12.0</c:v>
                </c:pt>
                <c:pt idx="1512">
                  <c:v>12.0</c:v>
                </c:pt>
                <c:pt idx="1513">
                  <c:v>12.0</c:v>
                </c:pt>
                <c:pt idx="1514">
                  <c:v>12.0</c:v>
                </c:pt>
                <c:pt idx="1515">
                  <c:v>12.0</c:v>
                </c:pt>
                <c:pt idx="1516">
                  <c:v>12.0</c:v>
                </c:pt>
                <c:pt idx="1517">
                  <c:v>12.0</c:v>
                </c:pt>
                <c:pt idx="1518">
                  <c:v>12.0</c:v>
                </c:pt>
                <c:pt idx="1519">
                  <c:v>15.0</c:v>
                </c:pt>
                <c:pt idx="1520">
                  <c:v>15.0</c:v>
                </c:pt>
                <c:pt idx="1521">
                  <c:v>15.0</c:v>
                </c:pt>
                <c:pt idx="1522">
                  <c:v>15.0</c:v>
                </c:pt>
                <c:pt idx="1523">
                  <c:v>15.0</c:v>
                </c:pt>
                <c:pt idx="1524">
                  <c:v>15.0</c:v>
                </c:pt>
                <c:pt idx="1525">
                  <c:v>15.0</c:v>
                </c:pt>
                <c:pt idx="1526">
                  <c:v>15.0</c:v>
                </c:pt>
                <c:pt idx="1527">
                  <c:v>15.0</c:v>
                </c:pt>
                <c:pt idx="1528">
                  <c:v>15.0</c:v>
                </c:pt>
                <c:pt idx="1529">
                  <c:v>12.0</c:v>
                </c:pt>
                <c:pt idx="1530">
                  <c:v>12.0</c:v>
                </c:pt>
                <c:pt idx="1531">
                  <c:v>12.0</c:v>
                </c:pt>
                <c:pt idx="1532">
                  <c:v>12.0</c:v>
                </c:pt>
                <c:pt idx="1533">
                  <c:v>12.0</c:v>
                </c:pt>
                <c:pt idx="1534">
                  <c:v>12.0</c:v>
                </c:pt>
                <c:pt idx="1535">
                  <c:v>12.0</c:v>
                </c:pt>
                <c:pt idx="1536">
                  <c:v>12.0</c:v>
                </c:pt>
                <c:pt idx="1537">
                  <c:v>12.0</c:v>
                </c:pt>
                <c:pt idx="1538">
                  <c:v>12.0</c:v>
                </c:pt>
                <c:pt idx="1539">
                  <c:v>12.0</c:v>
                </c:pt>
                <c:pt idx="1540">
                  <c:v>12.0</c:v>
                </c:pt>
                <c:pt idx="1541">
                  <c:v>12.0</c:v>
                </c:pt>
                <c:pt idx="1542">
                  <c:v>12.0</c:v>
                </c:pt>
                <c:pt idx="1543">
                  <c:v>12.0</c:v>
                </c:pt>
                <c:pt idx="1544">
                  <c:v>12.0</c:v>
                </c:pt>
                <c:pt idx="1545">
                  <c:v>12.0</c:v>
                </c:pt>
                <c:pt idx="1546">
                  <c:v>15.0</c:v>
                </c:pt>
                <c:pt idx="1547">
                  <c:v>15.0</c:v>
                </c:pt>
                <c:pt idx="1548">
                  <c:v>15.0</c:v>
                </c:pt>
                <c:pt idx="1549">
                  <c:v>15.0</c:v>
                </c:pt>
                <c:pt idx="1550">
                  <c:v>15.0</c:v>
                </c:pt>
                <c:pt idx="1551">
                  <c:v>15.0</c:v>
                </c:pt>
                <c:pt idx="1552">
                  <c:v>15.0</c:v>
                </c:pt>
                <c:pt idx="1553">
                  <c:v>15.0</c:v>
                </c:pt>
                <c:pt idx="1554">
                  <c:v>15.0</c:v>
                </c:pt>
                <c:pt idx="1555">
                  <c:v>15.0</c:v>
                </c:pt>
                <c:pt idx="1556">
                  <c:v>15.0</c:v>
                </c:pt>
                <c:pt idx="1557">
                  <c:v>15.0</c:v>
                </c:pt>
                <c:pt idx="1558">
                  <c:v>15.0</c:v>
                </c:pt>
                <c:pt idx="1559">
                  <c:v>15.0</c:v>
                </c:pt>
                <c:pt idx="1560">
                  <c:v>15.0</c:v>
                </c:pt>
                <c:pt idx="1561">
                  <c:v>15.0</c:v>
                </c:pt>
                <c:pt idx="1562">
                  <c:v>15.0</c:v>
                </c:pt>
                <c:pt idx="1563">
                  <c:v>15.0</c:v>
                </c:pt>
                <c:pt idx="1564">
                  <c:v>15.0</c:v>
                </c:pt>
                <c:pt idx="1565">
                  <c:v>15.0</c:v>
                </c:pt>
                <c:pt idx="1566">
                  <c:v>15.0</c:v>
                </c:pt>
                <c:pt idx="1567">
                  <c:v>15.0</c:v>
                </c:pt>
                <c:pt idx="1568">
                  <c:v>15.0</c:v>
                </c:pt>
                <c:pt idx="1569">
                  <c:v>15.0</c:v>
                </c:pt>
                <c:pt idx="1570">
                  <c:v>15.0</c:v>
                </c:pt>
                <c:pt idx="1571">
                  <c:v>15.0</c:v>
                </c:pt>
                <c:pt idx="1572">
                  <c:v>15.0</c:v>
                </c:pt>
                <c:pt idx="1573">
                  <c:v>15.0</c:v>
                </c:pt>
                <c:pt idx="1574">
                  <c:v>15.0</c:v>
                </c:pt>
                <c:pt idx="1575">
                  <c:v>15.0</c:v>
                </c:pt>
                <c:pt idx="1576">
                  <c:v>12.0</c:v>
                </c:pt>
                <c:pt idx="1577">
                  <c:v>12.0</c:v>
                </c:pt>
                <c:pt idx="1578">
                  <c:v>12.0</c:v>
                </c:pt>
                <c:pt idx="1579">
                  <c:v>12.0</c:v>
                </c:pt>
                <c:pt idx="1580">
                  <c:v>12.0</c:v>
                </c:pt>
                <c:pt idx="1581">
                  <c:v>12.0</c:v>
                </c:pt>
                <c:pt idx="1582">
                  <c:v>12.0</c:v>
                </c:pt>
                <c:pt idx="1583">
                  <c:v>12.0</c:v>
                </c:pt>
                <c:pt idx="1584">
                  <c:v>15.0</c:v>
                </c:pt>
                <c:pt idx="1585">
                  <c:v>15.0</c:v>
                </c:pt>
                <c:pt idx="1586">
                  <c:v>15.0</c:v>
                </c:pt>
                <c:pt idx="1587">
                  <c:v>15.0</c:v>
                </c:pt>
                <c:pt idx="1588">
                  <c:v>15.0</c:v>
                </c:pt>
                <c:pt idx="1589">
                  <c:v>15.0</c:v>
                </c:pt>
                <c:pt idx="1590">
                  <c:v>15.0</c:v>
                </c:pt>
                <c:pt idx="1591">
                  <c:v>15.0</c:v>
                </c:pt>
                <c:pt idx="1592">
                  <c:v>15.0</c:v>
                </c:pt>
                <c:pt idx="1593">
                  <c:v>12.0</c:v>
                </c:pt>
                <c:pt idx="1594">
                  <c:v>12.0</c:v>
                </c:pt>
                <c:pt idx="1595">
                  <c:v>12.0</c:v>
                </c:pt>
                <c:pt idx="1596">
                  <c:v>12.0</c:v>
                </c:pt>
                <c:pt idx="1597">
                  <c:v>12.0</c:v>
                </c:pt>
                <c:pt idx="1598">
                  <c:v>12.0</c:v>
                </c:pt>
                <c:pt idx="1599">
                  <c:v>12.0</c:v>
                </c:pt>
                <c:pt idx="1600">
                  <c:v>12.0</c:v>
                </c:pt>
              </c:numCache>
            </c:numRef>
          </c:val>
          <c:smooth val="0"/>
        </c:ser>
        <c:ser>
          <c:idx val="1"/>
          <c:order val="1"/>
          <c:tx>
            <c:v>ServerHealthPoll#readMaintenanceFlag</c:v>
          </c:tx>
          <c:spPr>
            <a:ln w="12700"/>
          </c:spPr>
          <c:marker>
            <c:symbol val="none"/>
          </c:marker>
          <c:val>
            <c:numRef>
              <c:f>'KittyTracer-PredictionDiff'!$L$1:$L$1601</c:f>
              <c:numCache>
                <c:formatCode>General</c:formatCode>
                <c:ptCount val="1601"/>
                <c:pt idx="0">
                  <c:v>0.0</c:v>
                </c:pt>
                <c:pt idx="1">
                  <c:v>21.0</c:v>
                </c:pt>
                <c:pt idx="2">
                  <c:v>21.0</c:v>
                </c:pt>
                <c:pt idx="3">
                  <c:v>21.0</c:v>
                </c:pt>
                <c:pt idx="4">
                  <c:v>21.0</c:v>
                </c:pt>
                <c:pt idx="5">
                  <c:v>21.0</c:v>
                </c:pt>
                <c:pt idx="6">
                  <c:v>21.0</c:v>
                </c:pt>
                <c:pt idx="7">
                  <c:v>21.0</c:v>
                </c:pt>
                <c:pt idx="8">
                  <c:v>21.0</c:v>
                </c:pt>
                <c:pt idx="9">
                  <c:v>21.0</c:v>
                </c:pt>
                <c:pt idx="10">
                  <c:v>21.0</c:v>
                </c:pt>
                <c:pt idx="11">
                  <c:v>21.0</c:v>
                </c:pt>
                <c:pt idx="12">
                  <c:v>21.0</c:v>
                </c:pt>
                <c:pt idx="13">
                  <c:v>21.0</c:v>
                </c:pt>
                <c:pt idx="14">
                  <c:v>21.0</c:v>
                </c:pt>
                <c:pt idx="15">
                  <c:v>21.0</c:v>
                </c:pt>
                <c:pt idx="16">
                  <c:v>21.0</c:v>
                </c:pt>
                <c:pt idx="17">
                  <c:v>23.0</c:v>
                </c:pt>
                <c:pt idx="18">
                  <c:v>23.0</c:v>
                </c:pt>
                <c:pt idx="19">
                  <c:v>23.0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18.0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18.0</c:v>
                </c:pt>
                <c:pt idx="35">
                  <c:v>18.0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18.0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19.0</c:v>
                </c:pt>
                <c:pt idx="46">
                  <c:v>19.0</c:v>
                </c:pt>
                <c:pt idx="47">
                  <c:v>19.0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09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4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17.0</c:v>
                </c:pt>
                <c:pt idx="220">
                  <c:v>17.0</c:v>
                </c:pt>
                <c:pt idx="221">
                  <c:v>17.0</c:v>
                </c:pt>
                <c:pt idx="222">
                  <c:v>17.0</c:v>
                </c:pt>
                <c:pt idx="223">
                  <c:v>17.0</c:v>
                </c:pt>
                <c:pt idx="224">
                  <c:v>17.0</c:v>
                </c:pt>
                <c:pt idx="225">
                  <c:v>17.0</c:v>
                </c:pt>
                <c:pt idx="226">
                  <c:v>17.0</c:v>
                </c:pt>
                <c:pt idx="227">
                  <c:v>17.0</c:v>
                </c:pt>
                <c:pt idx="228">
                  <c:v>17.0</c:v>
                </c:pt>
                <c:pt idx="229">
                  <c:v>17.0</c:v>
                </c:pt>
                <c:pt idx="230">
                  <c:v>17.0</c:v>
                </c:pt>
                <c:pt idx="231">
                  <c:v>17.0</c:v>
                </c:pt>
                <c:pt idx="232">
                  <c:v>17.0</c:v>
                </c:pt>
                <c:pt idx="233">
                  <c:v>17.0</c:v>
                </c:pt>
                <c:pt idx="234">
                  <c:v>17.0</c:v>
                </c:pt>
                <c:pt idx="235">
                  <c:v>17.0</c:v>
                </c:pt>
                <c:pt idx="236">
                  <c:v>17.0</c:v>
                </c:pt>
                <c:pt idx="237">
                  <c:v>17.0</c:v>
                </c:pt>
                <c:pt idx="238">
                  <c:v>17.0</c:v>
                </c:pt>
                <c:pt idx="239">
                  <c:v>17.0</c:v>
                </c:pt>
                <c:pt idx="240">
                  <c:v>17.0</c:v>
                </c:pt>
                <c:pt idx="241">
                  <c:v>17.0</c:v>
                </c:pt>
                <c:pt idx="242">
                  <c:v>17.0</c:v>
                </c:pt>
                <c:pt idx="243">
                  <c:v>17.0</c:v>
                </c:pt>
                <c:pt idx="244">
                  <c:v>17.0</c:v>
                </c:pt>
                <c:pt idx="245">
                  <c:v>17.0</c:v>
                </c:pt>
                <c:pt idx="246">
                  <c:v>17.0</c:v>
                </c:pt>
                <c:pt idx="247">
                  <c:v>17.0</c:v>
                </c:pt>
                <c:pt idx="248">
                  <c:v>17.0</c:v>
                </c:pt>
                <c:pt idx="249">
                  <c:v>17.0</c:v>
                </c:pt>
                <c:pt idx="250">
                  <c:v>17.0</c:v>
                </c:pt>
                <c:pt idx="251">
                  <c:v>17.0</c:v>
                </c:pt>
                <c:pt idx="252">
                  <c:v>17.0</c:v>
                </c:pt>
                <c:pt idx="253">
                  <c:v>17.0</c:v>
                </c:pt>
                <c:pt idx="254">
                  <c:v>17.0</c:v>
                </c:pt>
                <c:pt idx="255">
                  <c:v>17.0</c:v>
                </c:pt>
                <c:pt idx="256">
                  <c:v>17.0</c:v>
                </c:pt>
                <c:pt idx="257">
                  <c:v>17.0</c:v>
                </c:pt>
                <c:pt idx="258">
                  <c:v>17.0</c:v>
                </c:pt>
                <c:pt idx="259">
                  <c:v>17.0</c:v>
                </c:pt>
                <c:pt idx="260">
                  <c:v>17.0</c:v>
                </c:pt>
                <c:pt idx="261">
                  <c:v>17.0</c:v>
                </c:pt>
                <c:pt idx="262">
                  <c:v>17.0</c:v>
                </c:pt>
                <c:pt idx="263">
                  <c:v>17.0</c:v>
                </c:pt>
                <c:pt idx="264">
                  <c:v>17.0</c:v>
                </c:pt>
                <c:pt idx="265">
                  <c:v>17.0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15.0</c:v>
                </c:pt>
                <c:pt idx="299">
                  <c:v>15.0</c:v>
                </c:pt>
                <c:pt idx="300">
                  <c:v>15.0</c:v>
                </c:pt>
                <c:pt idx="301">
                  <c:v>15.0</c:v>
                </c:pt>
                <c:pt idx="302">
                  <c:v>15.0</c:v>
                </c:pt>
                <c:pt idx="303">
                  <c:v>15.0</c:v>
                </c:pt>
                <c:pt idx="304">
                  <c:v>15.0</c:v>
                </c:pt>
                <c:pt idx="305">
                  <c:v>15.0</c:v>
                </c:pt>
                <c:pt idx="306">
                  <c:v>15.0</c:v>
                </c:pt>
                <c:pt idx="307">
                  <c:v>15.0</c:v>
                </c:pt>
                <c:pt idx="308">
                  <c:v>15.0</c:v>
                </c:pt>
                <c:pt idx="309">
                  <c:v>15.0</c:v>
                </c:pt>
                <c:pt idx="310">
                  <c:v>15.0</c:v>
                </c:pt>
                <c:pt idx="311">
                  <c:v>15.0</c:v>
                </c:pt>
                <c:pt idx="312">
                  <c:v>15.0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15.0</c:v>
                </c:pt>
                <c:pt idx="317">
                  <c:v>15.0</c:v>
                </c:pt>
                <c:pt idx="318">
                  <c:v>15.0</c:v>
                </c:pt>
                <c:pt idx="319">
                  <c:v>15.0</c:v>
                </c:pt>
                <c:pt idx="320">
                  <c:v>15.0</c:v>
                </c:pt>
                <c:pt idx="321">
                  <c:v>15.0</c:v>
                </c:pt>
                <c:pt idx="322">
                  <c:v>15.0</c:v>
                </c:pt>
                <c:pt idx="323">
                  <c:v>15.0</c:v>
                </c:pt>
                <c:pt idx="324">
                  <c:v>15.0</c:v>
                </c:pt>
                <c:pt idx="325">
                  <c:v>15.0</c:v>
                </c:pt>
                <c:pt idx="326">
                  <c:v>15.0</c:v>
                </c:pt>
                <c:pt idx="327">
                  <c:v>15.0</c:v>
                </c:pt>
                <c:pt idx="328">
                  <c:v>15.0</c:v>
                </c:pt>
                <c:pt idx="329">
                  <c:v>15.0</c:v>
                </c:pt>
                <c:pt idx="330">
                  <c:v>15.0</c:v>
                </c:pt>
                <c:pt idx="331">
                  <c:v>15.0</c:v>
                </c:pt>
                <c:pt idx="332">
                  <c:v>15.0</c:v>
                </c:pt>
                <c:pt idx="333">
                  <c:v>15.0</c:v>
                </c:pt>
                <c:pt idx="334">
                  <c:v>15.0</c:v>
                </c:pt>
                <c:pt idx="335">
                  <c:v>15.0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12.0</c:v>
                </c:pt>
                <c:pt idx="349">
                  <c:v>12.0</c:v>
                </c:pt>
                <c:pt idx="350">
                  <c:v>12.0</c:v>
                </c:pt>
                <c:pt idx="351">
                  <c:v>12.0</c:v>
                </c:pt>
                <c:pt idx="352">
                  <c:v>12.0</c:v>
                </c:pt>
                <c:pt idx="353">
                  <c:v>12.0</c:v>
                </c:pt>
                <c:pt idx="354">
                  <c:v>12.0</c:v>
                </c:pt>
                <c:pt idx="355">
                  <c:v>12.0</c:v>
                </c:pt>
                <c:pt idx="356">
                  <c:v>12.0</c:v>
                </c:pt>
                <c:pt idx="357">
                  <c:v>12.0</c:v>
                </c:pt>
                <c:pt idx="358">
                  <c:v>12.0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12.0</c:v>
                </c:pt>
                <c:pt idx="374">
                  <c:v>12.0</c:v>
                </c:pt>
                <c:pt idx="375">
                  <c:v>12.0</c:v>
                </c:pt>
                <c:pt idx="376">
                  <c:v>12.0</c:v>
                </c:pt>
                <c:pt idx="377">
                  <c:v>12.0</c:v>
                </c:pt>
                <c:pt idx="378">
                  <c:v>13.0</c:v>
                </c:pt>
                <c:pt idx="379">
                  <c:v>13.0</c:v>
                </c:pt>
                <c:pt idx="380">
                  <c:v>13.0</c:v>
                </c:pt>
                <c:pt idx="381">
                  <c:v>13.0</c:v>
                </c:pt>
                <c:pt idx="382">
                  <c:v>13.0</c:v>
                </c:pt>
                <c:pt idx="383">
                  <c:v>13.0</c:v>
                </c:pt>
                <c:pt idx="384">
                  <c:v>13.0</c:v>
                </c:pt>
                <c:pt idx="385">
                  <c:v>13.0</c:v>
                </c:pt>
                <c:pt idx="386">
                  <c:v>13.0</c:v>
                </c:pt>
                <c:pt idx="387">
                  <c:v>13.0</c:v>
                </c:pt>
                <c:pt idx="388">
                  <c:v>13.0</c:v>
                </c:pt>
                <c:pt idx="389">
                  <c:v>13.0</c:v>
                </c:pt>
                <c:pt idx="390">
                  <c:v>13.0</c:v>
                </c:pt>
                <c:pt idx="391">
                  <c:v>13.0</c:v>
                </c:pt>
                <c:pt idx="392">
                  <c:v>13.0</c:v>
                </c:pt>
                <c:pt idx="393">
                  <c:v>13.0</c:v>
                </c:pt>
                <c:pt idx="394">
                  <c:v>13.0</c:v>
                </c:pt>
                <c:pt idx="395">
                  <c:v>13.0</c:v>
                </c:pt>
                <c:pt idx="396">
                  <c:v>13.0</c:v>
                </c:pt>
                <c:pt idx="397">
                  <c:v>12.0</c:v>
                </c:pt>
                <c:pt idx="398">
                  <c:v>12.0</c:v>
                </c:pt>
                <c:pt idx="399">
                  <c:v>12.0</c:v>
                </c:pt>
                <c:pt idx="400">
                  <c:v>12.0</c:v>
                </c:pt>
                <c:pt idx="401">
                  <c:v>12.0</c:v>
                </c:pt>
                <c:pt idx="402">
                  <c:v>12.0</c:v>
                </c:pt>
                <c:pt idx="403">
                  <c:v>12.0</c:v>
                </c:pt>
                <c:pt idx="404">
                  <c:v>12.0</c:v>
                </c:pt>
                <c:pt idx="405">
                  <c:v>12.0</c:v>
                </c:pt>
                <c:pt idx="406">
                  <c:v>12.0</c:v>
                </c:pt>
                <c:pt idx="407">
                  <c:v>12.0</c:v>
                </c:pt>
                <c:pt idx="408">
                  <c:v>12.0</c:v>
                </c:pt>
                <c:pt idx="409">
                  <c:v>12.0</c:v>
                </c:pt>
                <c:pt idx="410">
                  <c:v>12.0</c:v>
                </c:pt>
                <c:pt idx="411">
                  <c:v>12.0</c:v>
                </c:pt>
                <c:pt idx="412">
                  <c:v>12.0</c:v>
                </c:pt>
                <c:pt idx="413">
                  <c:v>12.0</c:v>
                </c:pt>
                <c:pt idx="414">
                  <c:v>12.0</c:v>
                </c:pt>
                <c:pt idx="415">
                  <c:v>12.0</c:v>
                </c:pt>
                <c:pt idx="416">
                  <c:v>12.0</c:v>
                </c:pt>
                <c:pt idx="417">
                  <c:v>12.0</c:v>
                </c:pt>
                <c:pt idx="418">
                  <c:v>12.0</c:v>
                </c:pt>
                <c:pt idx="419">
                  <c:v>12.0</c:v>
                </c:pt>
                <c:pt idx="420">
                  <c:v>12.0</c:v>
                </c:pt>
                <c:pt idx="421">
                  <c:v>12.0</c:v>
                </c:pt>
                <c:pt idx="422">
                  <c:v>12.0</c:v>
                </c:pt>
                <c:pt idx="423">
                  <c:v>12.0</c:v>
                </c:pt>
                <c:pt idx="424">
                  <c:v>12.0</c:v>
                </c:pt>
                <c:pt idx="425">
                  <c:v>12.0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  <c:pt idx="430">
                  <c:v>12.0</c:v>
                </c:pt>
                <c:pt idx="431">
                  <c:v>12.0</c:v>
                </c:pt>
                <c:pt idx="432">
                  <c:v>12.0</c:v>
                </c:pt>
                <c:pt idx="433">
                  <c:v>12.0</c:v>
                </c:pt>
                <c:pt idx="434">
                  <c:v>12.0</c:v>
                </c:pt>
                <c:pt idx="435">
                  <c:v>12.0</c:v>
                </c:pt>
                <c:pt idx="436">
                  <c:v>12.0</c:v>
                </c:pt>
                <c:pt idx="437">
                  <c:v>12.0</c:v>
                </c:pt>
                <c:pt idx="438">
                  <c:v>12.0</c:v>
                </c:pt>
                <c:pt idx="439">
                  <c:v>12.0</c:v>
                </c:pt>
                <c:pt idx="440">
                  <c:v>12.0</c:v>
                </c:pt>
                <c:pt idx="441">
                  <c:v>12.0</c:v>
                </c:pt>
                <c:pt idx="442">
                  <c:v>12.0</c:v>
                </c:pt>
                <c:pt idx="443">
                  <c:v>12.0</c:v>
                </c:pt>
                <c:pt idx="444">
                  <c:v>12.0</c:v>
                </c:pt>
                <c:pt idx="445">
                  <c:v>12.0</c:v>
                </c:pt>
                <c:pt idx="446">
                  <c:v>12.0</c:v>
                </c:pt>
                <c:pt idx="447">
                  <c:v>12.0</c:v>
                </c:pt>
                <c:pt idx="448">
                  <c:v>12.0</c:v>
                </c:pt>
                <c:pt idx="449">
                  <c:v>12.0</c:v>
                </c:pt>
                <c:pt idx="450">
                  <c:v>12.0</c:v>
                </c:pt>
                <c:pt idx="451">
                  <c:v>12.0</c:v>
                </c:pt>
                <c:pt idx="452">
                  <c:v>12.0</c:v>
                </c:pt>
                <c:pt idx="453">
                  <c:v>12.0</c:v>
                </c:pt>
                <c:pt idx="454">
                  <c:v>12.0</c:v>
                </c:pt>
                <c:pt idx="455">
                  <c:v>12.0</c:v>
                </c:pt>
                <c:pt idx="456">
                  <c:v>12.0</c:v>
                </c:pt>
                <c:pt idx="457">
                  <c:v>12.0</c:v>
                </c:pt>
                <c:pt idx="458">
                  <c:v>12.0</c:v>
                </c:pt>
                <c:pt idx="459">
                  <c:v>12.0</c:v>
                </c:pt>
                <c:pt idx="460">
                  <c:v>12.0</c:v>
                </c:pt>
                <c:pt idx="461">
                  <c:v>12.0</c:v>
                </c:pt>
                <c:pt idx="462">
                  <c:v>12.0</c:v>
                </c:pt>
                <c:pt idx="463">
                  <c:v>12.0</c:v>
                </c:pt>
                <c:pt idx="464">
                  <c:v>12.0</c:v>
                </c:pt>
                <c:pt idx="465">
                  <c:v>12.0</c:v>
                </c:pt>
                <c:pt idx="466">
                  <c:v>12.0</c:v>
                </c:pt>
                <c:pt idx="467">
                  <c:v>12.0</c:v>
                </c:pt>
                <c:pt idx="468">
                  <c:v>12.0</c:v>
                </c:pt>
                <c:pt idx="469">
                  <c:v>12.0</c:v>
                </c:pt>
                <c:pt idx="470">
                  <c:v>12.0</c:v>
                </c:pt>
                <c:pt idx="471">
                  <c:v>12.0</c:v>
                </c:pt>
                <c:pt idx="472">
                  <c:v>12.0</c:v>
                </c:pt>
                <c:pt idx="473">
                  <c:v>12.0</c:v>
                </c:pt>
                <c:pt idx="474">
                  <c:v>13.0</c:v>
                </c:pt>
                <c:pt idx="475">
                  <c:v>13.0</c:v>
                </c:pt>
                <c:pt idx="476">
                  <c:v>13.0</c:v>
                </c:pt>
                <c:pt idx="477">
                  <c:v>13.0</c:v>
                </c:pt>
                <c:pt idx="478">
                  <c:v>13.0</c:v>
                </c:pt>
                <c:pt idx="479">
                  <c:v>13.0</c:v>
                </c:pt>
                <c:pt idx="480">
                  <c:v>13.0</c:v>
                </c:pt>
                <c:pt idx="481">
                  <c:v>13.0</c:v>
                </c:pt>
                <c:pt idx="482">
                  <c:v>13.0</c:v>
                </c:pt>
                <c:pt idx="483">
                  <c:v>13.0</c:v>
                </c:pt>
                <c:pt idx="484">
                  <c:v>13.0</c:v>
                </c:pt>
                <c:pt idx="485">
                  <c:v>13.0</c:v>
                </c:pt>
                <c:pt idx="486">
                  <c:v>13.0</c:v>
                </c:pt>
                <c:pt idx="487">
                  <c:v>13.0</c:v>
                </c:pt>
                <c:pt idx="488">
                  <c:v>13.0</c:v>
                </c:pt>
                <c:pt idx="489">
                  <c:v>13.0</c:v>
                </c:pt>
                <c:pt idx="490">
                  <c:v>13.0</c:v>
                </c:pt>
                <c:pt idx="491">
                  <c:v>13.0</c:v>
                </c:pt>
                <c:pt idx="492">
                  <c:v>13.0</c:v>
                </c:pt>
                <c:pt idx="493">
                  <c:v>13.0</c:v>
                </c:pt>
                <c:pt idx="494">
                  <c:v>13.0</c:v>
                </c:pt>
                <c:pt idx="495">
                  <c:v>13.0</c:v>
                </c:pt>
                <c:pt idx="496">
                  <c:v>13.0</c:v>
                </c:pt>
                <c:pt idx="497">
                  <c:v>13.0</c:v>
                </c:pt>
                <c:pt idx="498">
                  <c:v>13.0</c:v>
                </c:pt>
                <c:pt idx="499">
                  <c:v>13.0</c:v>
                </c:pt>
                <c:pt idx="500">
                  <c:v>13.0</c:v>
                </c:pt>
                <c:pt idx="501">
                  <c:v>13.0</c:v>
                </c:pt>
                <c:pt idx="502">
                  <c:v>13.0</c:v>
                </c:pt>
                <c:pt idx="503">
                  <c:v>13.0</c:v>
                </c:pt>
                <c:pt idx="504">
                  <c:v>13.0</c:v>
                </c:pt>
                <c:pt idx="505">
                  <c:v>13.0</c:v>
                </c:pt>
                <c:pt idx="506">
                  <c:v>13.0</c:v>
                </c:pt>
                <c:pt idx="507">
                  <c:v>13.0</c:v>
                </c:pt>
                <c:pt idx="508">
                  <c:v>12.0</c:v>
                </c:pt>
                <c:pt idx="509">
                  <c:v>12.0</c:v>
                </c:pt>
                <c:pt idx="510">
                  <c:v>12.0</c:v>
                </c:pt>
                <c:pt idx="511">
                  <c:v>12.0</c:v>
                </c:pt>
                <c:pt idx="512">
                  <c:v>12.0</c:v>
                </c:pt>
                <c:pt idx="513">
                  <c:v>12.0</c:v>
                </c:pt>
                <c:pt idx="514">
                  <c:v>16.0</c:v>
                </c:pt>
                <c:pt idx="515">
                  <c:v>16.0</c:v>
                </c:pt>
                <c:pt idx="516">
                  <c:v>16.0</c:v>
                </c:pt>
                <c:pt idx="517">
                  <c:v>16.0</c:v>
                </c:pt>
                <c:pt idx="518">
                  <c:v>16.0</c:v>
                </c:pt>
                <c:pt idx="519">
                  <c:v>16.0</c:v>
                </c:pt>
                <c:pt idx="520">
                  <c:v>16.0</c:v>
                </c:pt>
                <c:pt idx="521">
                  <c:v>16.0</c:v>
                </c:pt>
                <c:pt idx="522">
                  <c:v>16.0</c:v>
                </c:pt>
                <c:pt idx="523">
                  <c:v>16.0</c:v>
                </c:pt>
                <c:pt idx="524">
                  <c:v>16.0</c:v>
                </c:pt>
                <c:pt idx="525">
                  <c:v>16.0</c:v>
                </c:pt>
                <c:pt idx="526">
                  <c:v>16.0</c:v>
                </c:pt>
                <c:pt idx="527">
                  <c:v>16.0</c:v>
                </c:pt>
                <c:pt idx="528">
                  <c:v>16.0</c:v>
                </c:pt>
                <c:pt idx="529">
                  <c:v>16.0</c:v>
                </c:pt>
                <c:pt idx="530">
                  <c:v>16.0</c:v>
                </c:pt>
                <c:pt idx="531">
                  <c:v>16.0</c:v>
                </c:pt>
                <c:pt idx="532">
                  <c:v>16.0</c:v>
                </c:pt>
                <c:pt idx="533">
                  <c:v>16.0</c:v>
                </c:pt>
                <c:pt idx="534">
                  <c:v>16.0</c:v>
                </c:pt>
                <c:pt idx="535">
                  <c:v>16.0</c:v>
                </c:pt>
                <c:pt idx="536">
                  <c:v>16.0</c:v>
                </c:pt>
                <c:pt idx="537">
                  <c:v>16.0</c:v>
                </c:pt>
                <c:pt idx="538">
                  <c:v>16.0</c:v>
                </c:pt>
                <c:pt idx="539">
                  <c:v>16.0</c:v>
                </c:pt>
                <c:pt idx="540">
                  <c:v>16.0</c:v>
                </c:pt>
                <c:pt idx="541">
                  <c:v>16.0</c:v>
                </c:pt>
                <c:pt idx="542">
                  <c:v>16.0</c:v>
                </c:pt>
                <c:pt idx="543">
                  <c:v>13.0</c:v>
                </c:pt>
                <c:pt idx="544">
                  <c:v>13.0</c:v>
                </c:pt>
                <c:pt idx="545">
                  <c:v>13.0</c:v>
                </c:pt>
                <c:pt idx="546">
                  <c:v>13.0</c:v>
                </c:pt>
                <c:pt idx="547">
                  <c:v>13.0</c:v>
                </c:pt>
                <c:pt idx="548">
                  <c:v>13.0</c:v>
                </c:pt>
                <c:pt idx="549">
                  <c:v>13.0</c:v>
                </c:pt>
                <c:pt idx="550">
                  <c:v>13.0</c:v>
                </c:pt>
                <c:pt idx="551">
                  <c:v>13.0</c:v>
                </c:pt>
                <c:pt idx="552">
                  <c:v>13.0</c:v>
                </c:pt>
                <c:pt idx="553">
                  <c:v>13.0</c:v>
                </c:pt>
                <c:pt idx="554">
                  <c:v>13.0</c:v>
                </c:pt>
                <c:pt idx="555">
                  <c:v>13.0</c:v>
                </c:pt>
                <c:pt idx="556">
                  <c:v>13.0</c:v>
                </c:pt>
                <c:pt idx="557">
                  <c:v>13.0</c:v>
                </c:pt>
                <c:pt idx="558">
                  <c:v>13.0</c:v>
                </c:pt>
                <c:pt idx="559">
                  <c:v>13.0</c:v>
                </c:pt>
                <c:pt idx="560">
                  <c:v>13.0</c:v>
                </c:pt>
                <c:pt idx="561">
                  <c:v>13.0</c:v>
                </c:pt>
                <c:pt idx="562">
                  <c:v>13.0</c:v>
                </c:pt>
                <c:pt idx="563">
                  <c:v>13.0</c:v>
                </c:pt>
                <c:pt idx="564">
                  <c:v>13.0</c:v>
                </c:pt>
                <c:pt idx="565">
                  <c:v>13.0</c:v>
                </c:pt>
                <c:pt idx="566">
                  <c:v>13.0</c:v>
                </c:pt>
                <c:pt idx="567">
                  <c:v>13.0</c:v>
                </c:pt>
                <c:pt idx="568">
                  <c:v>13.0</c:v>
                </c:pt>
                <c:pt idx="569">
                  <c:v>13.0</c:v>
                </c:pt>
                <c:pt idx="570">
                  <c:v>13.0</c:v>
                </c:pt>
                <c:pt idx="571">
                  <c:v>13.0</c:v>
                </c:pt>
                <c:pt idx="572">
                  <c:v>13.0</c:v>
                </c:pt>
                <c:pt idx="573">
                  <c:v>13.0</c:v>
                </c:pt>
                <c:pt idx="574">
                  <c:v>13.0</c:v>
                </c:pt>
                <c:pt idx="575">
                  <c:v>13.0</c:v>
                </c:pt>
                <c:pt idx="576">
                  <c:v>13.0</c:v>
                </c:pt>
                <c:pt idx="577">
                  <c:v>13.0</c:v>
                </c:pt>
                <c:pt idx="578">
                  <c:v>13.0</c:v>
                </c:pt>
                <c:pt idx="579">
                  <c:v>13.0</c:v>
                </c:pt>
                <c:pt idx="580">
                  <c:v>13.0</c:v>
                </c:pt>
                <c:pt idx="581">
                  <c:v>13.0</c:v>
                </c:pt>
                <c:pt idx="582">
                  <c:v>13.0</c:v>
                </c:pt>
                <c:pt idx="583">
                  <c:v>13.0</c:v>
                </c:pt>
                <c:pt idx="584">
                  <c:v>13.0</c:v>
                </c:pt>
                <c:pt idx="585">
                  <c:v>13.0</c:v>
                </c:pt>
                <c:pt idx="586">
                  <c:v>13.0</c:v>
                </c:pt>
                <c:pt idx="587">
                  <c:v>13.0</c:v>
                </c:pt>
                <c:pt idx="588">
                  <c:v>13.0</c:v>
                </c:pt>
                <c:pt idx="589">
                  <c:v>13.0</c:v>
                </c:pt>
                <c:pt idx="590">
                  <c:v>13.0</c:v>
                </c:pt>
                <c:pt idx="591">
                  <c:v>13.0</c:v>
                </c:pt>
                <c:pt idx="592">
                  <c:v>13.0</c:v>
                </c:pt>
                <c:pt idx="593">
                  <c:v>13.0</c:v>
                </c:pt>
                <c:pt idx="594">
                  <c:v>13.0</c:v>
                </c:pt>
                <c:pt idx="595">
                  <c:v>13.0</c:v>
                </c:pt>
                <c:pt idx="596">
                  <c:v>13.0</c:v>
                </c:pt>
                <c:pt idx="597">
                  <c:v>13.0</c:v>
                </c:pt>
                <c:pt idx="598">
                  <c:v>13.0</c:v>
                </c:pt>
                <c:pt idx="599">
                  <c:v>13.0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14.0</c:v>
                </c:pt>
                <c:pt idx="612">
                  <c:v>14.0</c:v>
                </c:pt>
                <c:pt idx="613">
                  <c:v>14.0</c:v>
                </c:pt>
                <c:pt idx="614">
                  <c:v>14.0</c:v>
                </c:pt>
                <c:pt idx="615">
                  <c:v>14.0</c:v>
                </c:pt>
                <c:pt idx="616">
                  <c:v>14.0</c:v>
                </c:pt>
                <c:pt idx="617">
                  <c:v>14.0</c:v>
                </c:pt>
                <c:pt idx="618">
                  <c:v>14.0</c:v>
                </c:pt>
                <c:pt idx="619">
                  <c:v>14.0</c:v>
                </c:pt>
                <c:pt idx="620">
                  <c:v>14.0</c:v>
                </c:pt>
                <c:pt idx="621">
                  <c:v>14.0</c:v>
                </c:pt>
                <c:pt idx="622">
                  <c:v>14.0</c:v>
                </c:pt>
                <c:pt idx="623">
                  <c:v>14.0</c:v>
                </c:pt>
                <c:pt idx="624">
                  <c:v>14.0</c:v>
                </c:pt>
                <c:pt idx="625">
                  <c:v>14.0</c:v>
                </c:pt>
                <c:pt idx="626">
                  <c:v>14.0</c:v>
                </c:pt>
                <c:pt idx="627">
                  <c:v>14.0</c:v>
                </c:pt>
                <c:pt idx="628">
                  <c:v>14.0</c:v>
                </c:pt>
                <c:pt idx="629">
                  <c:v>14.0</c:v>
                </c:pt>
                <c:pt idx="630">
                  <c:v>14.0</c:v>
                </c:pt>
                <c:pt idx="631">
                  <c:v>14.0</c:v>
                </c:pt>
                <c:pt idx="632">
                  <c:v>14.0</c:v>
                </c:pt>
                <c:pt idx="633">
                  <c:v>14.0</c:v>
                </c:pt>
                <c:pt idx="634">
                  <c:v>14.0</c:v>
                </c:pt>
                <c:pt idx="635">
                  <c:v>14.0</c:v>
                </c:pt>
                <c:pt idx="636">
                  <c:v>14.0</c:v>
                </c:pt>
                <c:pt idx="637">
                  <c:v>14.0</c:v>
                </c:pt>
                <c:pt idx="638">
                  <c:v>14.0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13.0</c:v>
                </c:pt>
                <c:pt idx="651">
                  <c:v>13.0</c:v>
                </c:pt>
                <c:pt idx="652">
                  <c:v>13.0</c:v>
                </c:pt>
                <c:pt idx="653">
                  <c:v>13.0</c:v>
                </c:pt>
                <c:pt idx="654">
                  <c:v>13.0</c:v>
                </c:pt>
                <c:pt idx="655">
                  <c:v>13.0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13.0</c:v>
                </c:pt>
                <c:pt idx="672">
                  <c:v>13.0</c:v>
                </c:pt>
                <c:pt idx="673">
                  <c:v>13.0</c:v>
                </c:pt>
                <c:pt idx="674">
                  <c:v>13.0</c:v>
                </c:pt>
                <c:pt idx="675">
                  <c:v>13.0</c:v>
                </c:pt>
                <c:pt idx="676">
                  <c:v>13.0</c:v>
                </c:pt>
                <c:pt idx="677">
                  <c:v>13.0</c:v>
                </c:pt>
                <c:pt idx="678">
                  <c:v>13.0</c:v>
                </c:pt>
                <c:pt idx="679">
                  <c:v>13.0</c:v>
                </c:pt>
                <c:pt idx="680">
                  <c:v>13.0</c:v>
                </c:pt>
                <c:pt idx="681">
                  <c:v>13.0</c:v>
                </c:pt>
                <c:pt idx="682">
                  <c:v>13.0</c:v>
                </c:pt>
                <c:pt idx="683">
                  <c:v>13.0</c:v>
                </c:pt>
                <c:pt idx="684">
                  <c:v>13.0</c:v>
                </c:pt>
                <c:pt idx="685">
                  <c:v>13.0</c:v>
                </c:pt>
                <c:pt idx="686">
                  <c:v>13.0</c:v>
                </c:pt>
                <c:pt idx="687">
                  <c:v>13.0</c:v>
                </c:pt>
                <c:pt idx="688">
                  <c:v>13.0</c:v>
                </c:pt>
                <c:pt idx="689">
                  <c:v>13.0</c:v>
                </c:pt>
                <c:pt idx="690">
                  <c:v>13.0</c:v>
                </c:pt>
                <c:pt idx="691">
                  <c:v>12.0</c:v>
                </c:pt>
                <c:pt idx="692">
                  <c:v>12.0</c:v>
                </c:pt>
                <c:pt idx="693">
                  <c:v>12.0</c:v>
                </c:pt>
                <c:pt idx="694">
                  <c:v>12.0</c:v>
                </c:pt>
                <c:pt idx="695">
                  <c:v>12.0</c:v>
                </c:pt>
                <c:pt idx="696">
                  <c:v>12.0</c:v>
                </c:pt>
                <c:pt idx="697">
                  <c:v>12.0</c:v>
                </c:pt>
                <c:pt idx="698">
                  <c:v>12.0</c:v>
                </c:pt>
                <c:pt idx="699">
                  <c:v>12.0</c:v>
                </c:pt>
                <c:pt idx="700">
                  <c:v>12.0</c:v>
                </c:pt>
                <c:pt idx="701">
                  <c:v>13.0</c:v>
                </c:pt>
                <c:pt idx="702">
                  <c:v>13.0</c:v>
                </c:pt>
                <c:pt idx="703">
                  <c:v>13.0</c:v>
                </c:pt>
                <c:pt idx="704">
                  <c:v>13.0</c:v>
                </c:pt>
                <c:pt idx="705">
                  <c:v>13.0</c:v>
                </c:pt>
                <c:pt idx="706">
                  <c:v>13.0</c:v>
                </c:pt>
                <c:pt idx="707">
                  <c:v>13.0</c:v>
                </c:pt>
                <c:pt idx="708">
                  <c:v>13.0</c:v>
                </c:pt>
                <c:pt idx="709">
                  <c:v>13.0</c:v>
                </c:pt>
                <c:pt idx="710">
                  <c:v>13.0</c:v>
                </c:pt>
                <c:pt idx="711">
                  <c:v>13.0</c:v>
                </c:pt>
                <c:pt idx="712">
                  <c:v>13.0</c:v>
                </c:pt>
                <c:pt idx="713">
                  <c:v>13.0</c:v>
                </c:pt>
                <c:pt idx="714">
                  <c:v>13.0</c:v>
                </c:pt>
                <c:pt idx="715">
                  <c:v>13.0</c:v>
                </c:pt>
                <c:pt idx="716">
                  <c:v>13.0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12.0</c:v>
                </c:pt>
                <c:pt idx="721">
                  <c:v>12.0</c:v>
                </c:pt>
                <c:pt idx="722">
                  <c:v>12.0</c:v>
                </c:pt>
                <c:pt idx="723">
                  <c:v>13.0</c:v>
                </c:pt>
                <c:pt idx="724">
                  <c:v>13.0</c:v>
                </c:pt>
                <c:pt idx="725">
                  <c:v>13.0</c:v>
                </c:pt>
                <c:pt idx="726">
                  <c:v>13.0</c:v>
                </c:pt>
                <c:pt idx="727">
                  <c:v>13.0</c:v>
                </c:pt>
                <c:pt idx="728">
                  <c:v>13.0</c:v>
                </c:pt>
                <c:pt idx="729">
                  <c:v>13.0</c:v>
                </c:pt>
                <c:pt idx="730">
                  <c:v>13.0</c:v>
                </c:pt>
                <c:pt idx="731">
                  <c:v>13.0</c:v>
                </c:pt>
                <c:pt idx="732">
                  <c:v>13.0</c:v>
                </c:pt>
                <c:pt idx="733">
                  <c:v>13.0</c:v>
                </c:pt>
                <c:pt idx="734">
                  <c:v>13.0</c:v>
                </c:pt>
                <c:pt idx="735">
                  <c:v>13.0</c:v>
                </c:pt>
                <c:pt idx="736">
                  <c:v>13.0</c:v>
                </c:pt>
                <c:pt idx="737">
                  <c:v>13.0</c:v>
                </c:pt>
                <c:pt idx="738">
                  <c:v>13.0</c:v>
                </c:pt>
                <c:pt idx="739">
                  <c:v>13.0</c:v>
                </c:pt>
                <c:pt idx="740">
                  <c:v>13.0</c:v>
                </c:pt>
                <c:pt idx="741">
                  <c:v>13.0</c:v>
                </c:pt>
                <c:pt idx="742">
                  <c:v>13.0</c:v>
                </c:pt>
                <c:pt idx="743">
                  <c:v>13.0</c:v>
                </c:pt>
                <c:pt idx="744">
                  <c:v>13.0</c:v>
                </c:pt>
                <c:pt idx="745">
                  <c:v>13.0</c:v>
                </c:pt>
                <c:pt idx="746">
                  <c:v>13.0</c:v>
                </c:pt>
                <c:pt idx="747">
                  <c:v>13.0</c:v>
                </c:pt>
                <c:pt idx="748">
                  <c:v>13.0</c:v>
                </c:pt>
                <c:pt idx="749">
                  <c:v>13.0</c:v>
                </c:pt>
                <c:pt idx="750">
                  <c:v>13.0</c:v>
                </c:pt>
                <c:pt idx="751">
                  <c:v>13.0</c:v>
                </c:pt>
                <c:pt idx="752">
                  <c:v>13.0</c:v>
                </c:pt>
                <c:pt idx="753">
                  <c:v>13.0</c:v>
                </c:pt>
                <c:pt idx="754">
                  <c:v>13.0</c:v>
                </c:pt>
                <c:pt idx="755">
                  <c:v>13.0</c:v>
                </c:pt>
                <c:pt idx="756">
                  <c:v>13.0</c:v>
                </c:pt>
                <c:pt idx="757">
                  <c:v>13.0</c:v>
                </c:pt>
                <c:pt idx="758">
                  <c:v>13.0</c:v>
                </c:pt>
                <c:pt idx="759">
                  <c:v>13.0</c:v>
                </c:pt>
                <c:pt idx="760">
                  <c:v>13.0</c:v>
                </c:pt>
                <c:pt idx="761">
                  <c:v>13.0</c:v>
                </c:pt>
                <c:pt idx="762">
                  <c:v>13.0</c:v>
                </c:pt>
                <c:pt idx="763">
                  <c:v>13.0</c:v>
                </c:pt>
                <c:pt idx="764">
                  <c:v>13.0</c:v>
                </c:pt>
                <c:pt idx="765">
                  <c:v>13.0</c:v>
                </c:pt>
                <c:pt idx="766">
                  <c:v>13.0</c:v>
                </c:pt>
                <c:pt idx="767">
                  <c:v>13.0</c:v>
                </c:pt>
                <c:pt idx="768">
                  <c:v>13.0</c:v>
                </c:pt>
                <c:pt idx="769">
                  <c:v>13.0</c:v>
                </c:pt>
                <c:pt idx="770">
                  <c:v>13.0</c:v>
                </c:pt>
                <c:pt idx="771">
                  <c:v>13.0</c:v>
                </c:pt>
                <c:pt idx="772">
                  <c:v>13.0</c:v>
                </c:pt>
                <c:pt idx="773">
                  <c:v>13.0</c:v>
                </c:pt>
                <c:pt idx="774">
                  <c:v>13.0</c:v>
                </c:pt>
                <c:pt idx="775">
                  <c:v>13.0</c:v>
                </c:pt>
                <c:pt idx="776">
                  <c:v>13.0</c:v>
                </c:pt>
                <c:pt idx="777">
                  <c:v>13.0</c:v>
                </c:pt>
                <c:pt idx="778">
                  <c:v>13.0</c:v>
                </c:pt>
                <c:pt idx="779">
                  <c:v>13.0</c:v>
                </c:pt>
                <c:pt idx="780">
                  <c:v>12.0</c:v>
                </c:pt>
                <c:pt idx="781">
                  <c:v>12.0</c:v>
                </c:pt>
                <c:pt idx="782">
                  <c:v>12.0</c:v>
                </c:pt>
                <c:pt idx="783">
                  <c:v>12.0</c:v>
                </c:pt>
                <c:pt idx="784">
                  <c:v>12.0</c:v>
                </c:pt>
                <c:pt idx="785">
                  <c:v>12.0</c:v>
                </c:pt>
                <c:pt idx="786">
                  <c:v>12.0</c:v>
                </c:pt>
                <c:pt idx="787">
                  <c:v>12.0</c:v>
                </c:pt>
                <c:pt idx="788">
                  <c:v>12.0</c:v>
                </c:pt>
                <c:pt idx="789">
                  <c:v>12.0</c:v>
                </c:pt>
                <c:pt idx="790">
                  <c:v>12.0</c:v>
                </c:pt>
                <c:pt idx="791">
                  <c:v>13.0</c:v>
                </c:pt>
                <c:pt idx="792">
                  <c:v>13.0</c:v>
                </c:pt>
                <c:pt idx="793">
                  <c:v>13.0</c:v>
                </c:pt>
                <c:pt idx="794">
                  <c:v>13.0</c:v>
                </c:pt>
                <c:pt idx="795">
                  <c:v>13.0</c:v>
                </c:pt>
                <c:pt idx="796">
                  <c:v>13.0</c:v>
                </c:pt>
                <c:pt idx="797">
                  <c:v>13.0</c:v>
                </c:pt>
                <c:pt idx="798">
                  <c:v>13.0</c:v>
                </c:pt>
                <c:pt idx="799">
                  <c:v>13.0</c:v>
                </c:pt>
                <c:pt idx="800">
                  <c:v>13.0</c:v>
                </c:pt>
                <c:pt idx="801">
                  <c:v>13.0</c:v>
                </c:pt>
                <c:pt idx="802">
                  <c:v>13.0</c:v>
                </c:pt>
                <c:pt idx="803">
                  <c:v>13.0</c:v>
                </c:pt>
                <c:pt idx="804">
                  <c:v>13.0</c:v>
                </c:pt>
                <c:pt idx="805">
                  <c:v>13.0</c:v>
                </c:pt>
                <c:pt idx="806">
                  <c:v>13.0</c:v>
                </c:pt>
                <c:pt idx="807">
                  <c:v>13.0</c:v>
                </c:pt>
                <c:pt idx="808">
                  <c:v>13.0</c:v>
                </c:pt>
                <c:pt idx="809">
                  <c:v>13.0</c:v>
                </c:pt>
                <c:pt idx="810">
                  <c:v>13.0</c:v>
                </c:pt>
                <c:pt idx="811">
                  <c:v>13.0</c:v>
                </c:pt>
                <c:pt idx="812">
                  <c:v>13.0</c:v>
                </c:pt>
                <c:pt idx="813">
                  <c:v>13.0</c:v>
                </c:pt>
                <c:pt idx="814">
                  <c:v>13.0</c:v>
                </c:pt>
                <c:pt idx="815">
                  <c:v>13.0</c:v>
                </c:pt>
                <c:pt idx="816">
                  <c:v>13.0</c:v>
                </c:pt>
                <c:pt idx="817">
                  <c:v>13.0</c:v>
                </c:pt>
                <c:pt idx="818">
                  <c:v>13.0</c:v>
                </c:pt>
                <c:pt idx="819">
                  <c:v>13.0</c:v>
                </c:pt>
                <c:pt idx="820">
                  <c:v>13.0</c:v>
                </c:pt>
                <c:pt idx="821">
                  <c:v>13.0</c:v>
                </c:pt>
                <c:pt idx="822">
                  <c:v>13.0</c:v>
                </c:pt>
                <c:pt idx="823">
                  <c:v>13.0</c:v>
                </c:pt>
                <c:pt idx="824">
                  <c:v>13.0</c:v>
                </c:pt>
                <c:pt idx="825">
                  <c:v>13.0</c:v>
                </c:pt>
                <c:pt idx="826">
                  <c:v>13.0</c:v>
                </c:pt>
                <c:pt idx="827">
                  <c:v>12.0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12.0</c:v>
                </c:pt>
                <c:pt idx="832">
                  <c:v>12.0</c:v>
                </c:pt>
                <c:pt idx="833">
                  <c:v>12.0</c:v>
                </c:pt>
                <c:pt idx="834">
                  <c:v>12.0</c:v>
                </c:pt>
                <c:pt idx="835">
                  <c:v>13.0</c:v>
                </c:pt>
                <c:pt idx="836">
                  <c:v>13.0</c:v>
                </c:pt>
                <c:pt idx="837">
                  <c:v>13.0</c:v>
                </c:pt>
                <c:pt idx="838">
                  <c:v>13.0</c:v>
                </c:pt>
                <c:pt idx="839">
                  <c:v>13.0</c:v>
                </c:pt>
                <c:pt idx="840">
                  <c:v>13.0</c:v>
                </c:pt>
                <c:pt idx="841">
                  <c:v>13.0</c:v>
                </c:pt>
                <c:pt idx="842">
                  <c:v>13.0</c:v>
                </c:pt>
                <c:pt idx="843">
                  <c:v>13.0</c:v>
                </c:pt>
                <c:pt idx="844">
                  <c:v>13.0</c:v>
                </c:pt>
                <c:pt idx="845">
                  <c:v>13.0</c:v>
                </c:pt>
                <c:pt idx="846">
                  <c:v>13.0</c:v>
                </c:pt>
                <c:pt idx="847">
                  <c:v>13.0</c:v>
                </c:pt>
                <c:pt idx="848">
                  <c:v>13.0</c:v>
                </c:pt>
                <c:pt idx="849">
                  <c:v>13.0</c:v>
                </c:pt>
                <c:pt idx="850">
                  <c:v>12.0</c:v>
                </c:pt>
                <c:pt idx="851">
                  <c:v>12.0</c:v>
                </c:pt>
                <c:pt idx="852">
                  <c:v>12.0</c:v>
                </c:pt>
                <c:pt idx="853">
                  <c:v>12.0</c:v>
                </c:pt>
                <c:pt idx="854">
                  <c:v>12.0</c:v>
                </c:pt>
                <c:pt idx="855">
                  <c:v>12.0</c:v>
                </c:pt>
                <c:pt idx="856">
                  <c:v>12.0</c:v>
                </c:pt>
                <c:pt idx="857">
                  <c:v>12.0</c:v>
                </c:pt>
                <c:pt idx="858">
                  <c:v>13.0</c:v>
                </c:pt>
                <c:pt idx="859">
                  <c:v>13.0</c:v>
                </c:pt>
                <c:pt idx="860">
                  <c:v>13.0</c:v>
                </c:pt>
                <c:pt idx="861">
                  <c:v>13.0</c:v>
                </c:pt>
                <c:pt idx="862">
                  <c:v>13.0</c:v>
                </c:pt>
                <c:pt idx="863">
                  <c:v>12.0</c:v>
                </c:pt>
                <c:pt idx="864">
                  <c:v>12.0</c:v>
                </c:pt>
                <c:pt idx="865">
                  <c:v>12.0</c:v>
                </c:pt>
                <c:pt idx="866">
                  <c:v>12.0</c:v>
                </c:pt>
                <c:pt idx="867">
                  <c:v>12.0</c:v>
                </c:pt>
                <c:pt idx="868">
                  <c:v>12.0</c:v>
                </c:pt>
                <c:pt idx="869">
                  <c:v>12.0</c:v>
                </c:pt>
                <c:pt idx="870">
                  <c:v>12.0</c:v>
                </c:pt>
                <c:pt idx="871">
                  <c:v>12.0</c:v>
                </c:pt>
                <c:pt idx="872">
                  <c:v>12.0</c:v>
                </c:pt>
                <c:pt idx="873">
                  <c:v>12.0</c:v>
                </c:pt>
                <c:pt idx="874">
                  <c:v>12.0</c:v>
                </c:pt>
                <c:pt idx="875">
                  <c:v>12.0</c:v>
                </c:pt>
                <c:pt idx="876">
                  <c:v>12.0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13.0</c:v>
                </c:pt>
                <c:pt idx="881">
                  <c:v>13.0</c:v>
                </c:pt>
                <c:pt idx="882">
                  <c:v>13.0</c:v>
                </c:pt>
                <c:pt idx="883">
                  <c:v>13.0</c:v>
                </c:pt>
                <c:pt idx="884">
                  <c:v>13.0</c:v>
                </c:pt>
                <c:pt idx="885">
                  <c:v>13.0</c:v>
                </c:pt>
                <c:pt idx="886">
                  <c:v>13.0</c:v>
                </c:pt>
                <c:pt idx="887">
                  <c:v>13.0</c:v>
                </c:pt>
                <c:pt idx="888">
                  <c:v>13.0</c:v>
                </c:pt>
                <c:pt idx="889">
                  <c:v>13.0</c:v>
                </c:pt>
                <c:pt idx="890">
                  <c:v>13.0</c:v>
                </c:pt>
                <c:pt idx="891">
                  <c:v>13.0</c:v>
                </c:pt>
                <c:pt idx="892">
                  <c:v>13.0</c:v>
                </c:pt>
                <c:pt idx="893">
                  <c:v>13.0</c:v>
                </c:pt>
                <c:pt idx="894">
                  <c:v>13.0</c:v>
                </c:pt>
                <c:pt idx="895">
                  <c:v>13.0</c:v>
                </c:pt>
                <c:pt idx="896">
                  <c:v>13.0</c:v>
                </c:pt>
                <c:pt idx="897">
                  <c:v>13.0</c:v>
                </c:pt>
                <c:pt idx="898">
                  <c:v>13.0</c:v>
                </c:pt>
                <c:pt idx="899">
                  <c:v>13.0</c:v>
                </c:pt>
                <c:pt idx="900">
                  <c:v>13.0</c:v>
                </c:pt>
                <c:pt idx="901">
                  <c:v>13.0</c:v>
                </c:pt>
                <c:pt idx="902">
                  <c:v>13.0</c:v>
                </c:pt>
                <c:pt idx="903">
                  <c:v>13.0</c:v>
                </c:pt>
                <c:pt idx="904">
                  <c:v>13.0</c:v>
                </c:pt>
                <c:pt idx="905">
                  <c:v>13.0</c:v>
                </c:pt>
                <c:pt idx="906">
                  <c:v>13.0</c:v>
                </c:pt>
                <c:pt idx="907">
                  <c:v>13.0</c:v>
                </c:pt>
                <c:pt idx="908">
                  <c:v>13.0</c:v>
                </c:pt>
                <c:pt idx="909">
                  <c:v>13.0</c:v>
                </c:pt>
                <c:pt idx="910">
                  <c:v>13.0</c:v>
                </c:pt>
                <c:pt idx="911">
                  <c:v>13.0</c:v>
                </c:pt>
                <c:pt idx="912">
                  <c:v>13.0</c:v>
                </c:pt>
                <c:pt idx="913">
                  <c:v>13.0</c:v>
                </c:pt>
                <c:pt idx="914">
                  <c:v>13.0</c:v>
                </c:pt>
                <c:pt idx="915">
                  <c:v>13.0</c:v>
                </c:pt>
                <c:pt idx="916">
                  <c:v>13.0</c:v>
                </c:pt>
                <c:pt idx="917">
                  <c:v>13.0</c:v>
                </c:pt>
                <c:pt idx="918">
                  <c:v>13.0</c:v>
                </c:pt>
                <c:pt idx="919">
                  <c:v>13.0</c:v>
                </c:pt>
                <c:pt idx="920">
                  <c:v>13.0</c:v>
                </c:pt>
                <c:pt idx="921">
                  <c:v>13.0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13.0</c:v>
                </c:pt>
                <c:pt idx="926">
                  <c:v>13.0</c:v>
                </c:pt>
                <c:pt idx="927">
                  <c:v>13.0</c:v>
                </c:pt>
                <c:pt idx="928">
                  <c:v>13.0</c:v>
                </c:pt>
                <c:pt idx="929">
                  <c:v>13.0</c:v>
                </c:pt>
                <c:pt idx="930">
                  <c:v>12.0</c:v>
                </c:pt>
                <c:pt idx="931">
                  <c:v>12.0</c:v>
                </c:pt>
                <c:pt idx="932">
                  <c:v>12.0</c:v>
                </c:pt>
                <c:pt idx="933">
                  <c:v>12.0</c:v>
                </c:pt>
                <c:pt idx="934">
                  <c:v>12.0</c:v>
                </c:pt>
                <c:pt idx="935">
                  <c:v>12.0</c:v>
                </c:pt>
                <c:pt idx="936">
                  <c:v>12.0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12.0</c:v>
                </c:pt>
                <c:pt idx="941">
                  <c:v>12.0</c:v>
                </c:pt>
                <c:pt idx="942">
                  <c:v>12.0</c:v>
                </c:pt>
                <c:pt idx="943">
                  <c:v>12.0</c:v>
                </c:pt>
                <c:pt idx="944">
                  <c:v>12.0</c:v>
                </c:pt>
                <c:pt idx="945">
                  <c:v>12.0</c:v>
                </c:pt>
                <c:pt idx="946">
                  <c:v>12.0</c:v>
                </c:pt>
                <c:pt idx="947">
                  <c:v>13.0</c:v>
                </c:pt>
                <c:pt idx="948">
                  <c:v>13.0</c:v>
                </c:pt>
                <c:pt idx="949">
                  <c:v>13.0</c:v>
                </c:pt>
                <c:pt idx="950">
                  <c:v>13.0</c:v>
                </c:pt>
                <c:pt idx="951">
                  <c:v>13.0</c:v>
                </c:pt>
                <c:pt idx="952">
                  <c:v>13.0</c:v>
                </c:pt>
                <c:pt idx="953">
                  <c:v>13.0</c:v>
                </c:pt>
                <c:pt idx="954">
                  <c:v>13.0</c:v>
                </c:pt>
                <c:pt idx="955">
                  <c:v>13.0</c:v>
                </c:pt>
                <c:pt idx="956">
                  <c:v>13.0</c:v>
                </c:pt>
                <c:pt idx="957">
                  <c:v>13.0</c:v>
                </c:pt>
                <c:pt idx="958">
                  <c:v>13.0</c:v>
                </c:pt>
                <c:pt idx="959">
                  <c:v>13.0</c:v>
                </c:pt>
                <c:pt idx="960">
                  <c:v>13.0</c:v>
                </c:pt>
                <c:pt idx="961">
                  <c:v>13.0</c:v>
                </c:pt>
                <c:pt idx="962">
                  <c:v>13.0</c:v>
                </c:pt>
                <c:pt idx="963">
                  <c:v>13.0</c:v>
                </c:pt>
                <c:pt idx="964">
                  <c:v>13.0</c:v>
                </c:pt>
                <c:pt idx="965">
                  <c:v>13.0</c:v>
                </c:pt>
                <c:pt idx="966">
                  <c:v>13.0</c:v>
                </c:pt>
                <c:pt idx="967">
                  <c:v>13.0</c:v>
                </c:pt>
                <c:pt idx="968">
                  <c:v>13.0</c:v>
                </c:pt>
                <c:pt idx="969">
                  <c:v>13.0</c:v>
                </c:pt>
                <c:pt idx="970">
                  <c:v>13.0</c:v>
                </c:pt>
                <c:pt idx="971">
                  <c:v>13.0</c:v>
                </c:pt>
                <c:pt idx="972">
                  <c:v>13.0</c:v>
                </c:pt>
                <c:pt idx="973">
                  <c:v>13.0</c:v>
                </c:pt>
                <c:pt idx="974">
                  <c:v>13.0</c:v>
                </c:pt>
                <c:pt idx="975">
                  <c:v>13.0</c:v>
                </c:pt>
                <c:pt idx="976">
                  <c:v>13.0</c:v>
                </c:pt>
                <c:pt idx="977">
                  <c:v>13.0</c:v>
                </c:pt>
                <c:pt idx="978">
                  <c:v>13.0</c:v>
                </c:pt>
                <c:pt idx="979">
                  <c:v>13.0</c:v>
                </c:pt>
                <c:pt idx="980">
                  <c:v>13.0</c:v>
                </c:pt>
                <c:pt idx="981">
                  <c:v>13.0</c:v>
                </c:pt>
                <c:pt idx="982">
                  <c:v>13.0</c:v>
                </c:pt>
                <c:pt idx="983">
                  <c:v>13.0</c:v>
                </c:pt>
                <c:pt idx="984">
                  <c:v>13.0</c:v>
                </c:pt>
                <c:pt idx="985">
                  <c:v>13.0</c:v>
                </c:pt>
                <c:pt idx="986">
                  <c:v>13.0</c:v>
                </c:pt>
                <c:pt idx="987">
                  <c:v>13.0</c:v>
                </c:pt>
                <c:pt idx="988">
                  <c:v>13.0</c:v>
                </c:pt>
                <c:pt idx="989">
                  <c:v>13.0</c:v>
                </c:pt>
                <c:pt idx="990">
                  <c:v>13.0</c:v>
                </c:pt>
                <c:pt idx="991">
                  <c:v>13.0</c:v>
                </c:pt>
                <c:pt idx="992">
                  <c:v>13.0</c:v>
                </c:pt>
                <c:pt idx="993">
                  <c:v>13.0</c:v>
                </c:pt>
                <c:pt idx="994">
                  <c:v>13.0</c:v>
                </c:pt>
                <c:pt idx="995">
                  <c:v>13.0</c:v>
                </c:pt>
                <c:pt idx="996">
                  <c:v>13.0</c:v>
                </c:pt>
                <c:pt idx="997">
                  <c:v>13.0</c:v>
                </c:pt>
                <c:pt idx="998">
                  <c:v>13.0</c:v>
                </c:pt>
                <c:pt idx="999">
                  <c:v>13.0</c:v>
                </c:pt>
                <c:pt idx="1000">
                  <c:v>13.0</c:v>
                </c:pt>
                <c:pt idx="1001">
                  <c:v>13.0</c:v>
                </c:pt>
                <c:pt idx="1002">
                  <c:v>13.0</c:v>
                </c:pt>
                <c:pt idx="1003">
                  <c:v>13.0</c:v>
                </c:pt>
                <c:pt idx="1004">
                  <c:v>13.0</c:v>
                </c:pt>
                <c:pt idx="1005">
                  <c:v>13.0</c:v>
                </c:pt>
                <c:pt idx="1006">
                  <c:v>13.0</c:v>
                </c:pt>
                <c:pt idx="1007">
                  <c:v>13.0</c:v>
                </c:pt>
                <c:pt idx="1008">
                  <c:v>13.0</c:v>
                </c:pt>
                <c:pt idx="1009">
                  <c:v>13.0</c:v>
                </c:pt>
                <c:pt idx="1010">
                  <c:v>13.0</c:v>
                </c:pt>
                <c:pt idx="1011">
                  <c:v>13.0</c:v>
                </c:pt>
                <c:pt idx="1012">
                  <c:v>13.0</c:v>
                </c:pt>
                <c:pt idx="1013">
                  <c:v>13.0</c:v>
                </c:pt>
                <c:pt idx="1014">
                  <c:v>13.0</c:v>
                </c:pt>
                <c:pt idx="1015">
                  <c:v>13.0</c:v>
                </c:pt>
                <c:pt idx="1016">
                  <c:v>13.0</c:v>
                </c:pt>
                <c:pt idx="1017">
                  <c:v>13.0</c:v>
                </c:pt>
                <c:pt idx="1018">
                  <c:v>13.0</c:v>
                </c:pt>
                <c:pt idx="1019">
                  <c:v>13.0</c:v>
                </c:pt>
                <c:pt idx="1020">
                  <c:v>13.0</c:v>
                </c:pt>
                <c:pt idx="1021">
                  <c:v>13.0</c:v>
                </c:pt>
                <c:pt idx="1022">
                  <c:v>13.0</c:v>
                </c:pt>
                <c:pt idx="1023">
                  <c:v>13.0</c:v>
                </c:pt>
                <c:pt idx="1024">
                  <c:v>13.0</c:v>
                </c:pt>
                <c:pt idx="1025">
                  <c:v>13.0</c:v>
                </c:pt>
                <c:pt idx="1026">
                  <c:v>13.0</c:v>
                </c:pt>
                <c:pt idx="1027">
                  <c:v>13.0</c:v>
                </c:pt>
                <c:pt idx="1028">
                  <c:v>13.0</c:v>
                </c:pt>
                <c:pt idx="1029">
                  <c:v>13.0</c:v>
                </c:pt>
                <c:pt idx="1030">
                  <c:v>13.0</c:v>
                </c:pt>
                <c:pt idx="1031">
                  <c:v>13.0</c:v>
                </c:pt>
                <c:pt idx="1032">
                  <c:v>13.0</c:v>
                </c:pt>
                <c:pt idx="1033">
                  <c:v>13.0</c:v>
                </c:pt>
                <c:pt idx="1034">
                  <c:v>13.0</c:v>
                </c:pt>
                <c:pt idx="1035">
                  <c:v>13.0</c:v>
                </c:pt>
                <c:pt idx="1036">
                  <c:v>13.0</c:v>
                </c:pt>
                <c:pt idx="1037">
                  <c:v>13.0</c:v>
                </c:pt>
                <c:pt idx="1038">
                  <c:v>13.0</c:v>
                </c:pt>
                <c:pt idx="1039">
                  <c:v>13.0</c:v>
                </c:pt>
                <c:pt idx="1040">
                  <c:v>13.0</c:v>
                </c:pt>
                <c:pt idx="1041">
                  <c:v>13.0</c:v>
                </c:pt>
                <c:pt idx="1042">
                  <c:v>13.0</c:v>
                </c:pt>
                <c:pt idx="1043">
                  <c:v>13.0</c:v>
                </c:pt>
                <c:pt idx="1044">
                  <c:v>13.0</c:v>
                </c:pt>
                <c:pt idx="1045">
                  <c:v>13.0</c:v>
                </c:pt>
                <c:pt idx="1046">
                  <c:v>13.0</c:v>
                </c:pt>
                <c:pt idx="1047">
                  <c:v>13.0</c:v>
                </c:pt>
                <c:pt idx="1048">
                  <c:v>13.0</c:v>
                </c:pt>
                <c:pt idx="1049">
                  <c:v>13.0</c:v>
                </c:pt>
                <c:pt idx="1050">
                  <c:v>13.0</c:v>
                </c:pt>
                <c:pt idx="1051">
                  <c:v>13.0</c:v>
                </c:pt>
                <c:pt idx="1052">
                  <c:v>13.0</c:v>
                </c:pt>
                <c:pt idx="1053">
                  <c:v>13.0</c:v>
                </c:pt>
                <c:pt idx="1054">
                  <c:v>13.0</c:v>
                </c:pt>
                <c:pt idx="1055">
                  <c:v>13.0</c:v>
                </c:pt>
                <c:pt idx="1056">
                  <c:v>13.0</c:v>
                </c:pt>
                <c:pt idx="1057">
                  <c:v>13.0</c:v>
                </c:pt>
                <c:pt idx="1058">
                  <c:v>13.0</c:v>
                </c:pt>
                <c:pt idx="1059">
                  <c:v>13.0</c:v>
                </c:pt>
                <c:pt idx="1060">
                  <c:v>13.0</c:v>
                </c:pt>
                <c:pt idx="1061">
                  <c:v>13.0</c:v>
                </c:pt>
                <c:pt idx="1062">
                  <c:v>13.0</c:v>
                </c:pt>
                <c:pt idx="1063">
                  <c:v>13.0</c:v>
                </c:pt>
                <c:pt idx="1064">
                  <c:v>13.0</c:v>
                </c:pt>
                <c:pt idx="1065">
                  <c:v>13.0</c:v>
                </c:pt>
                <c:pt idx="1066">
                  <c:v>13.0</c:v>
                </c:pt>
                <c:pt idx="1067">
                  <c:v>13.0</c:v>
                </c:pt>
                <c:pt idx="1068">
                  <c:v>13.0</c:v>
                </c:pt>
                <c:pt idx="1069">
                  <c:v>13.0</c:v>
                </c:pt>
                <c:pt idx="1070">
                  <c:v>13.0</c:v>
                </c:pt>
                <c:pt idx="1071">
                  <c:v>13.0</c:v>
                </c:pt>
                <c:pt idx="1072">
                  <c:v>13.0</c:v>
                </c:pt>
                <c:pt idx="1073">
                  <c:v>13.0</c:v>
                </c:pt>
                <c:pt idx="1074">
                  <c:v>13.0</c:v>
                </c:pt>
                <c:pt idx="1075">
                  <c:v>13.0</c:v>
                </c:pt>
                <c:pt idx="1076">
                  <c:v>13.0</c:v>
                </c:pt>
                <c:pt idx="1077">
                  <c:v>13.0</c:v>
                </c:pt>
                <c:pt idx="1078">
                  <c:v>13.0</c:v>
                </c:pt>
                <c:pt idx="1079">
                  <c:v>13.0</c:v>
                </c:pt>
                <c:pt idx="1080">
                  <c:v>13.0</c:v>
                </c:pt>
                <c:pt idx="1081">
                  <c:v>13.0</c:v>
                </c:pt>
                <c:pt idx="1082">
                  <c:v>13.0</c:v>
                </c:pt>
                <c:pt idx="1083">
                  <c:v>13.0</c:v>
                </c:pt>
                <c:pt idx="1084">
                  <c:v>13.0</c:v>
                </c:pt>
                <c:pt idx="1085">
                  <c:v>13.0</c:v>
                </c:pt>
                <c:pt idx="1086">
                  <c:v>13.0</c:v>
                </c:pt>
                <c:pt idx="1087">
                  <c:v>13.0</c:v>
                </c:pt>
                <c:pt idx="1088">
                  <c:v>13.0</c:v>
                </c:pt>
                <c:pt idx="1089">
                  <c:v>13.0</c:v>
                </c:pt>
                <c:pt idx="1090">
                  <c:v>13.0</c:v>
                </c:pt>
                <c:pt idx="1091">
                  <c:v>13.0</c:v>
                </c:pt>
                <c:pt idx="1092">
                  <c:v>13.0</c:v>
                </c:pt>
                <c:pt idx="1093">
                  <c:v>13.0</c:v>
                </c:pt>
                <c:pt idx="1094">
                  <c:v>13.0</c:v>
                </c:pt>
                <c:pt idx="1095">
                  <c:v>13.0</c:v>
                </c:pt>
                <c:pt idx="1096">
                  <c:v>13.0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13.0</c:v>
                </c:pt>
                <c:pt idx="1127">
                  <c:v>13.0</c:v>
                </c:pt>
                <c:pt idx="1128">
                  <c:v>13.0</c:v>
                </c:pt>
                <c:pt idx="1129">
                  <c:v>13.0</c:v>
                </c:pt>
                <c:pt idx="1130">
                  <c:v>13.0</c:v>
                </c:pt>
                <c:pt idx="1131">
                  <c:v>13.0</c:v>
                </c:pt>
                <c:pt idx="1132">
                  <c:v>13.0</c:v>
                </c:pt>
                <c:pt idx="1133">
                  <c:v>13.0</c:v>
                </c:pt>
                <c:pt idx="1134">
                  <c:v>13.0</c:v>
                </c:pt>
                <c:pt idx="1135">
                  <c:v>13.0</c:v>
                </c:pt>
                <c:pt idx="1136">
                  <c:v>13.0</c:v>
                </c:pt>
                <c:pt idx="1137">
                  <c:v>13.0</c:v>
                </c:pt>
                <c:pt idx="1138">
                  <c:v>13.0</c:v>
                </c:pt>
                <c:pt idx="1139">
                  <c:v>13.0</c:v>
                </c:pt>
                <c:pt idx="1140">
                  <c:v>13.0</c:v>
                </c:pt>
                <c:pt idx="1141">
                  <c:v>13.0</c:v>
                </c:pt>
                <c:pt idx="1142">
                  <c:v>13.0</c:v>
                </c:pt>
                <c:pt idx="1143">
                  <c:v>13.0</c:v>
                </c:pt>
                <c:pt idx="1144">
                  <c:v>13.0</c:v>
                </c:pt>
                <c:pt idx="1145">
                  <c:v>13.0</c:v>
                </c:pt>
                <c:pt idx="1146">
                  <c:v>13.0</c:v>
                </c:pt>
                <c:pt idx="1147">
                  <c:v>13.0</c:v>
                </c:pt>
                <c:pt idx="1148">
                  <c:v>13.0</c:v>
                </c:pt>
                <c:pt idx="1149">
                  <c:v>13.0</c:v>
                </c:pt>
                <c:pt idx="1150">
                  <c:v>13.0</c:v>
                </c:pt>
                <c:pt idx="1151">
                  <c:v>13.0</c:v>
                </c:pt>
                <c:pt idx="1152">
                  <c:v>13.0</c:v>
                </c:pt>
                <c:pt idx="1153">
                  <c:v>13.0</c:v>
                </c:pt>
                <c:pt idx="1154">
                  <c:v>13.0</c:v>
                </c:pt>
                <c:pt idx="1155">
                  <c:v>13.0</c:v>
                </c:pt>
                <c:pt idx="1156">
                  <c:v>13.0</c:v>
                </c:pt>
                <c:pt idx="1157">
                  <c:v>13.0</c:v>
                </c:pt>
                <c:pt idx="1158">
                  <c:v>13.0</c:v>
                </c:pt>
                <c:pt idx="1159">
                  <c:v>13.0</c:v>
                </c:pt>
                <c:pt idx="1160">
                  <c:v>13.0</c:v>
                </c:pt>
                <c:pt idx="1161">
                  <c:v>13.0</c:v>
                </c:pt>
                <c:pt idx="1162">
                  <c:v>13.0</c:v>
                </c:pt>
                <c:pt idx="1163">
                  <c:v>13.0</c:v>
                </c:pt>
                <c:pt idx="1164">
                  <c:v>13.0</c:v>
                </c:pt>
                <c:pt idx="1165">
                  <c:v>13.0</c:v>
                </c:pt>
                <c:pt idx="1166">
                  <c:v>13.0</c:v>
                </c:pt>
                <c:pt idx="1167">
                  <c:v>13.0</c:v>
                </c:pt>
                <c:pt idx="1168">
                  <c:v>13.0</c:v>
                </c:pt>
                <c:pt idx="1169">
                  <c:v>13.0</c:v>
                </c:pt>
                <c:pt idx="1170">
                  <c:v>13.0</c:v>
                </c:pt>
                <c:pt idx="1171">
                  <c:v>13.0</c:v>
                </c:pt>
                <c:pt idx="1172">
                  <c:v>13.0</c:v>
                </c:pt>
                <c:pt idx="1173">
                  <c:v>13.0</c:v>
                </c:pt>
                <c:pt idx="1174">
                  <c:v>13.0</c:v>
                </c:pt>
                <c:pt idx="1175">
                  <c:v>13.0</c:v>
                </c:pt>
                <c:pt idx="1176">
                  <c:v>13.0</c:v>
                </c:pt>
                <c:pt idx="1177">
                  <c:v>13.0</c:v>
                </c:pt>
                <c:pt idx="1178">
                  <c:v>13.0</c:v>
                </c:pt>
                <c:pt idx="1179">
                  <c:v>13.0</c:v>
                </c:pt>
                <c:pt idx="1180">
                  <c:v>13.0</c:v>
                </c:pt>
                <c:pt idx="1181">
                  <c:v>13.0</c:v>
                </c:pt>
                <c:pt idx="1182">
                  <c:v>13.0</c:v>
                </c:pt>
                <c:pt idx="1183">
                  <c:v>13.0</c:v>
                </c:pt>
                <c:pt idx="1184">
                  <c:v>13.0</c:v>
                </c:pt>
                <c:pt idx="1185">
                  <c:v>13.0</c:v>
                </c:pt>
                <c:pt idx="1186">
                  <c:v>13.0</c:v>
                </c:pt>
                <c:pt idx="1187">
                  <c:v>13.0</c:v>
                </c:pt>
                <c:pt idx="1188">
                  <c:v>13.0</c:v>
                </c:pt>
                <c:pt idx="1189">
                  <c:v>13.0</c:v>
                </c:pt>
                <c:pt idx="1190">
                  <c:v>13.0</c:v>
                </c:pt>
                <c:pt idx="1191">
                  <c:v>13.0</c:v>
                </c:pt>
                <c:pt idx="1192">
                  <c:v>13.0</c:v>
                </c:pt>
                <c:pt idx="1193">
                  <c:v>13.0</c:v>
                </c:pt>
                <c:pt idx="1194">
                  <c:v>13.0</c:v>
                </c:pt>
                <c:pt idx="1195">
                  <c:v>12.0</c:v>
                </c:pt>
                <c:pt idx="1196">
                  <c:v>12.0</c:v>
                </c:pt>
                <c:pt idx="1197">
                  <c:v>12.0</c:v>
                </c:pt>
                <c:pt idx="1198">
                  <c:v>12.0</c:v>
                </c:pt>
                <c:pt idx="1199">
                  <c:v>12.0</c:v>
                </c:pt>
                <c:pt idx="1200">
                  <c:v>12.0</c:v>
                </c:pt>
                <c:pt idx="1201">
                  <c:v>12.0</c:v>
                </c:pt>
                <c:pt idx="1202">
                  <c:v>12.0</c:v>
                </c:pt>
                <c:pt idx="1203">
                  <c:v>12.0</c:v>
                </c:pt>
                <c:pt idx="1204">
                  <c:v>12.0</c:v>
                </c:pt>
                <c:pt idx="1205">
                  <c:v>12.0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12.0</c:v>
                </c:pt>
                <c:pt idx="1211">
                  <c:v>12.0</c:v>
                </c:pt>
                <c:pt idx="1212">
                  <c:v>12.0</c:v>
                </c:pt>
                <c:pt idx="1213">
                  <c:v>12.0</c:v>
                </c:pt>
                <c:pt idx="1214">
                  <c:v>12.0</c:v>
                </c:pt>
                <c:pt idx="1215">
                  <c:v>12.0</c:v>
                </c:pt>
                <c:pt idx="1216">
                  <c:v>12.0</c:v>
                </c:pt>
                <c:pt idx="1217">
                  <c:v>12.0</c:v>
                </c:pt>
                <c:pt idx="1218">
                  <c:v>12.0</c:v>
                </c:pt>
                <c:pt idx="1219">
                  <c:v>12.0</c:v>
                </c:pt>
                <c:pt idx="1220">
                  <c:v>12.0</c:v>
                </c:pt>
                <c:pt idx="1221">
                  <c:v>12.0</c:v>
                </c:pt>
                <c:pt idx="1222">
                  <c:v>12.0</c:v>
                </c:pt>
                <c:pt idx="1223">
                  <c:v>12.0</c:v>
                </c:pt>
                <c:pt idx="1224">
                  <c:v>12.0</c:v>
                </c:pt>
                <c:pt idx="1225">
                  <c:v>12.0</c:v>
                </c:pt>
                <c:pt idx="1226">
                  <c:v>12.0</c:v>
                </c:pt>
                <c:pt idx="1227">
                  <c:v>12.0</c:v>
                </c:pt>
                <c:pt idx="1228">
                  <c:v>12.0</c:v>
                </c:pt>
                <c:pt idx="1229">
                  <c:v>12.0</c:v>
                </c:pt>
                <c:pt idx="1230">
                  <c:v>12.0</c:v>
                </c:pt>
                <c:pt idx="1231">
                  <c:v>12.0</c:v>
                </c:pt>
                <c:pt idx="1232">
                  <c:v>12.0</c:v>
                </c:pt>
                <c:pt idx="1233">
                  <c:v>12.0</c:v>
                </c:pt>
                <c:pt idx="1234">
                  <c:v>12.0</c:v>
                </c:pt>
                <c:pt idx="1235">
                  <c:v>12.0</c:v>
                </c:pt>
                <c:pt idx="1236">
                  <c:v>12.0</c:v>
                </c:pt>
                <c:pt idx="1237">
                  <c:v>12.0</c:v>
                </c:pt>
                <c:pt idx="1238">
                  <c:v>12.0</c:v>
                </c:pt>
                <c:pt idx="1239">
                  <c:v>12.0</c:v>
                </c:pt>
                <c:pt idx="1240">
                  <c:v>12.0</c:v>
                </c:pt>
                <c:pt idx="1241">
                  <c:v>12.0</c:v>
                </c:pt>
                <c:pt idx="1242">
                  <c:v>12.0</c:v>
                </c:pt>
                <c:pt idx="1243">
                  <c:v>12.0</c:v>
                </c:pt>
                <c:pt idx="1244">
                  <c:v>12.0</c:v>
                </c:pt>
                <c:pt idx="1245">
                  <c:v>12.0</c:v>
                </c:pt>
                <c:pt idx="1246">
                  <c:v>12.0</c:v>
                </c:pt>
                <c:pt idx="1247">
                  <c:v>12.0</c:v>
                </c:pt>
                <c:pt idx="1248">
                  <c:v>12.0</c:v>
                </c:pt>
                <c:pt idx="1249">
                  <c:v>12.0</c:v>
                </c:pt>
                <c:pt idx="1250">
                  <c:v>12.0</c:v>
                </c:pt>
                <c:pt idx="1251">
                  <c:v>12.0</c:v>
                </c:pt>
                <c:pt idx="1252">
                  <c:v>12.0</c:v>
                </c:pt>
                <c:pt idx="1253">
                  <c:v>12.0</c:v>
                </c:pt>
                <c:pt idx="1254">
                  <c:v>12.0</c:v>
                </c:pt>
                <c:pt idx="1255">
                  <c:v>12.0</c:v>
                </c:pt>
                <c:pt idx="1256">
                  <c:v>12.0</c:v>
                </c:pt>
                <c:pt idx="1257">
                  <c:v>12.0</c:v>
                </c:pt>
                <c:pt idx="1258">
                  <c:v>12.0</c:v>
                </c:pt>
                <c:pt idx="1259">
                  <c:v>12.0</c:v>
                </c:pt>
                <c:pt idx="1260">
                  <c:v>12.0</c:v>
                </c:pt>
                <c:pt idx="1261">
                  <c:v>12.0</c:v>
                </c:pt>
                <c:pt idx="1262">
                  <c:v>12.0</c:v>
                </c:pt>
                <c:pt idx="1263">
                  <c:v>12.0</c:v>
                </c:pt>
                <c:pt idx="1264">
                  <c:v>12.0</c:v>
                </c:pt>
                <c:pt idx="1265">
                  <c:v>12.0</c:v>
                </c:pt>
                <c:pt idx="1266">
                  <c:v>12.0</c:v>
                </c:pt>
                <c:pt idx="1267">
                  <c:v>12.0</c:v>
                </c:pt>
                <c:pt idx="1268">
                  <c:v>12.0</c:v>
                </c:pt>
                <c:pt idx="1269">
                  <c:v>12.0</c:v>
                </c:pt>
                <c:pt idx="1270">
                  <c:v>12.0</c:v>
                </c:pt>
                <c:pt idx="1271">
                  <c:v>12.0</c:v>
                </c:pt>
                <c:pt idx="1272">
                  <c:v>12.0</c:v>
                </c:pt>
                <c:pt idx="1273">
                  <c:v>12.0</c:v>
                </c:pt>
                <c:pt idx="1274">
                  <c:v>12.0</c:v>
                </c:pt>
                <c:pt idx="1275">
                  <c:v>12.0</c:v>
                </c:pt>
                <c:pt idx="1276">
                  <c:v>12.0</c:v>
                </c:pt>
                <c:pt idx="1277">
                  <c:v>12.0</c:v>
                </c:pt>
                <c:pt idx="1278">
                  <c:v>12.0</c:v>
                </c:pt>
                <c:pt idx="1279">
                  <c:v>12.0</c:v>
                </c:pt>
                <c:pt idx="1280">
                  <c:v>12.0</c:v>
                </c:pt>
                <c:pt idx="1281">
                  <c:v>12.0</c:v>
                </c:pt>
                <c:pt idx="1282">
                  <c:v>12.0</c:v>
                </c:pt>
                <c:pt idx="1283">
                  <c:v>12.0</c:v>
                </c:pt>
                <c:pt idx="1284">
                  <c:v>12.0</c:v>
                </c:pt>
                <c:pt idx="1285">
                  <c:v>12.0</c:v>
                </c:pt>
                <c:pt idx="1286">
                  <c:v>12.0</c:v>
                </c:pt>
                <c:pt idx="1287">
                  <c:v>12.0</c:v>
                </c:pt>
                <c:pt idx="1288">
                  <c:v>12.0</c:v>
                </c:pt>
                <c:pt idx="1289">
                  <c:v>12.0</c:v>
                </c:pt>
                <c:pt idx="1290">
                  <c:v>12.0</c:v>
                </c:pt>
                <c:pt idx="1291">
                  <c:v>12.0</c:v>
                </c:pt>
                <c:pt idx="1292">
                  <c:v>12.0</c:v>
                </c:pt>
                <c:pt idx="1293">
                  <c:v>12.0</c:v>
                </c:pt>
                <c:pt idx="1294">
                  <c:v>12.0</c:v>
                </c:pt>
                <c:pt idx="1295">
                  <c:v>12.0</c:v>
                </c:pt>
                <c:pt idx="1296">
                  <c:v>12.0</c:v>
                </c:pt>
                <c:pt idx="1297">
                  <c:v>12.0</c:v>
                </c:pt>
                <c:pt idx="1298">
                  <c:v>12.0</c:v>
                </c:pt>
                <c:pt idx="1299">
                  <c:v>12.0</c:v>
                </c:pt>
                <c:pt idx="1300">
                  <c:v>12.0</c:v>
                </c:pt>
                <c:pt idx="1301">
                  <c:v>12.0</c:v>
                </c:pt>
                <c:pt idx="1302">
                  <c:v>12.0</c:v>
                </c:pt>
                <c:pt idx="1303">
                  <c:v>12.0</c:v>
                </c:pt>
                <c:pt idx="1304">
                  <c:v>12.0</c:v>
                </c:pt>
                <c:pt idx="1305">
                  <c:v>12.0</c:v>
                </c:pt>
                <c:pt idx="1306">
                  <c:v>12.0</c:v>
                </c:pt>
                <c:pt idx="1307">
                  <c:v>12.0</c:v>
                </c:pt>
                <c:pt idx="1308">
                  <c:v>12.0</c:v>
                </c:pt>
                <c:pt idx="1309">
                  <c:v>12.0</c:v>
                </c:pt>
                <c:pt idx="1310">
                  <c:v>12.0</c:v>
                </c:pt>
                <c:pt idx="1311">
                  <c:v>12.0</c:v>
                </c:pt>
                <c:pt idx="1312">
                  <c:v>12.0</c:v>
                </c:pt>
                <c:pt idx="1313">
                  <c:v>12.0</c:v>
                </c:pt>
                <c:pt idx="1314">
                  <c:v>12.0</c:v>
                </c:pt>
                <c:pt idx="1315">
                  <c:v>12.0</c:v>
                </c:pt>
                <c:pt idx="1316">
                  <c:v>12.0</c:v>
                </c:pt>
                <c:pt idx="1317">
                  <c:v>12.0</c:v>
                </c:pt>
                <c:pt idx="1318">
                  <c:v>12.0</c:v>
                </c:pt>
                <c:pt idx="1319">
                  <c:v>12.0</c:v>
                </c:pt>
                <c:pt idx="1320">
                  <c:v>12.0</c:v>
                </c:pt>
                <c:pt idx="1321">
                  <c:v>12.0</c:v>
                </c:pt>
                <c:pt idx="1322">
                  <c:v>12.0</c:v>
                </c:pt>
                <c:pt idx="1323">
                  <c:v>12.0</c:v>
                </c:pt>
                <c:pt idx="1324">
                  <c:v>12.0</c:v>
                </c:pt>
                <c:pt idx="1325">
                  <c:v>12.0</c:v>
                </c:pt>
                <c:pt idx="1326">
                  <c:v>12.0</c:v>
                </c:pt>
                <c:pt idx="1327">
                  <c:v>12.0</c:v>
                </c:pt>
                <c:pt idx="1328">
                  <c:v>12.0</c:v>
                </c:pt>
                <c:pt idx="1329">
                  <c:v>12.0</c:v>
                </c:pt>
                <c:pt idx="1330">
                  <c:v>12.0</c:v>
                </c:pt>
                <c:pt idx="1331">
                  <c:v>12.0</c:v>
                </c:pt>
                <c:pt idx="1332">
                  <c:v>12.0</c:v>
                </c:pt>
                <c:pt idx="1333">
                  <c:v>12.0</c:v>
                </c:pt>
                <c:pt idx="1334">
                  <c:v>12.0</c:v>
                </c:pt>
                <c:pt idx="1335">
                  <c:v>12.0</c:v>
                </c:pt>
                <c:pt idx="1336">
                  <c:v>12.0</c:v>
                </c:pt>
                <c:pt idx="1337">
                  <c:v>12.0</c:v>
                </c:pt>
                <c:pt idx="1338">
                  <c:v>12.0</c:v>
                </c:pt>
                <c:pt idx="1339">
                  <c:v>12.0</c:v>
                </c:pt>
                <c:pt idx="1340">
                  <c:v>12.0</c:v>
                </c:pt>
                <c:pt idx="1341">
                  <c:v>12.0</c:v>
                </c:pt>
                <c:pt idx="1342">
                  <c:v>12.0</c:v>
                </c:pt>
                <c:pt idx="1343">
                  <c:v>12.0</c:v>
                </c:pt>
                <c:pt idx="1344">
                  <c:v>12.0</c:v>
                </c:pt>
                <c:pt idx="1345">
                  <c:v>12.0</c:v>
                </c:pt>
                <c:pt idx="1346">
                  <c:v>12.0</c:v>
                </c:pt>
                <c:pt idx="1347">
                  <c:v>12.0</c:v>
                </c:pt>
                <c:pt idx="1348">
                  <c:v>12.0</c:v>
                </c:pt>
                <c:pt idx="1349">
                  <c:v>12.0</c:v>
                </c:pt>
                <c:pt idx="1350">
                  <c:v>12.0</c:v>
                </c:pt>
                <c:pt idx="1351">
                  <c:v>12.0</c:v>
                </c:pt>
                <c:pt idx="1352">
                  <c:v>12.0</c:v>
                </c:pt>
                <c:pt idx="1353">
                  <c:v>12.0</c:v>
                </c:pt>
                <c:pt idx="1354">
                  <c:v>12.0</c:v>
                </c:pt>
                <c:pt idx="1355">
                  <c:v>12.0</c:v>
                </c:pt>
                <c:pt idx="1356">
                  <c:v>12.0</c:v>
                </c:pt>
                <c:pt idx="1357">
                  <c:v>12.0</c:v>
                </c:pt>
                <c:pt idx="1358">
                  <c:v>12.0</c:v>
                </c:pt>
                <c:pt idx="1359">
                  <c:v>12.0</c:v>
                </c:pt>
                <c:pt idx="1360">
                  <c:v>12.0</c:v>
                </c:pt>
                <c:pt idx="1361">
                  <c:v>12.0</c:v>
                </c:pt>
                <c:pt idx="1362">
                  <c:v>12.0</c:v>
                </c:pt>
                <c:pt idx="1363">
                  <c:v>12.0</c:v>
                </c:pt>
                <c:pt idx="1364">
                  <c:v>12.0</c:v>
                </c:pt>
                <c:pt idx="1365">
                  <c:v>12.0</c:v>
                </c:pt>
                <c:pt idx="1366">
                  <c:v>12.0</c:v>
                </c:pt>
                <c:pt idx="1367">
                  <c:v>12.0</c:v>
                </c:pt>
                <c:pt idx="1368">
                  <c:v>12.0</c:v>
                </c:pt>
                <c:pt idx="1369">
                  <c:v>12.0</c:v>
                </c:pt>
                <c:pt idx="1370">
                  <c:v>12.0</c:v>
                </c:pt>
                <c:pt idx="1371">
                  <c:v>12.0</c:v>
                </c:pt>
                <c:pt idx="1372">
                  <c:v>12.0</c:v>
                </c:pt>
                <c:pt idx="1373">
                  <c:v>12.0</c:v>
                </c:pt>
                <c:pt idx="1374">
                  <c:v>12.0</c:v>
                </c:pt>
                <c:pt idx="1375">
                  <c:v>12.0</c:v>
                </c:pt>
                <c:pt idx="1376">
                  <c:v>12.0</c:v>
                </c:pt>
                <c:pt idx="1377">
                  <c:v>12.0</c:v>
                </c:pt>
                <c:pt idx="1378">
                  <c:v>12.0</c:v>
                </c:pt>
                <c:pt idx="1379">
                  <c:v>12.0</c:v>
                </c:pt>
                <c:pt idx="1380">
                  <c:v>12.0</c:v>
                </c:pt>
                <c:pt idx="1381">
                  <c:v>12.0</c:v>
                </c:pt>
                <c:pt idx="1382">
                  <c:v>12.0</c:v>
                </c:pt>
                <c:pt idx="1383">
                  <c:v>12.0</c:v>
                </c:pt>
                <c:pt idx="1384">
                  <c:v>12.0</c:v>
                </c:pt>
                <c:pt idx="1385">
                  <c:v>12.0</c:v>
                </c:pt>
                <c:pt idx="1386">
                  <c:v>12.0</c:v>
                </c:pt>
                <c:pt idx="1387">
                  <c:v>12.0</c:v>
                </c:pt>
                <c:pt idx="1388">
                  <c:v>12.0</c:v>
                </c:pt>
                <c:pt idx="1389">
                  <c:v>12.0</c:v>
                </c:pt>
                <c:pt idx="1390">
                  <c:v>12.0</c:v>
                </c:pt>
                <c:pt idx="1391">
                  <c:v>12.0</c:v>
                </c:pt>
                <c:pt idx="1392">
                  <c:v>12.0</c:v>
                </c:pt>
                <c:pt idx="1393">
                  <c:v>12.0</c:v>
                </c:pt>
                <c:pt idx="1394">
                  <c:v>12.0</c:v>
                </c:pt>
                <c:pt idx="1395">
                  <c:v>12.0</c:v>
                </c:pt>
                <c:pt idx="1396">
                  <c:v>12.0</c:v>
                </c:pt>
                <c:pt idx="1397">
                  <c:v>12.0</c:v>
                </c:pt>
                <c:pt idx="1398">
                  <c:v>12.0</c:v>
                </c:pt>
                <c:pt idx="1399">
                  <c:v>12.0</c:v>
                </c:pt>
                <c:pt idx="1400">
                  <c:v>12.0</c:v>
                </c:pt>
                <c:pt idx="1401">
                  <c:v>12.0</c:v>
                </c:pt>
                <c:pt idx="1402">
                  <c:v>12.0</c:v>
                </c:pt>
                <c:pt idx="1403">
                  <c:v>12.0</c:v>
                </c:pt>
                <c:pt idx="1404">
                  <c:v>12.0</c:v>
                </c:pt>
                <c:pt idx="1405">
                  <c:v>12.0</c:v>
                </c:pt>
                <c:pt idx="1406">
                  <c:v>12.0</c:v>
                </c:pt>
                <c:pt idx="1407">
                  <c:v>12.0</c:v>
                </c:pt>
                <c:pt idx="1408">
                  <c:v>12.0</c:v>
                </c:pt>
                <c:pt idx="1409">
                  <c:v>12.0</c:v>
                </c:pt>
                <c:pt idx="1410">
                  <c:v>12.0</c:v>
                </c:pt>
                <c:pt idx="1411">
                  <c:v>12.0</c:v>
                </c:pt>
                <c:pt idx="1412">
                  <c:v>12.0</c:v>
                </c:pt>
                <c:pt idx="1413">
                  <c:v>12.0</c:v>
                </c:pt>
                <c:pt idx="1414">
                  <c:v>12.0</c:v>
                </c:pt>
                <c:pt idx="1415">
                  <c:v>12.0</c:v>
                </c:pt>
                <c:pt idx="1416">
                  <c:v>12.0</c:v>
                </c:pt>
                <c:pt idx="1417">
                  <c:v>12.0</c:v>
                </c:pt>
                <c:pt idx="1418">
                  <c:v>12.0</c:v>
                </c:pt>
                <c:pt idx="1419">
                  <c:v>12.0</c:v>
                </c:pt>
                <c:pt idx="1420">
                  <c:v>12.0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12.0</c:v>
                </c:pt>
                <c:pt idx="1425">
                  <c:v>12.0</c:v>
                </c:pt>
                <c:pt idx="1426">
                  <c:v>12.0</c:v>
                </c:pt>
                <c:pt idx="1427">
                  <c:v>12.0</c:v>
                </c:pt>
                <c:pt idx="1428">
                  <c:v>12.0</c:v>
                </c:pt>
                <c:pt idx="1429">
                  <c:v>12.0</c:v>
                </c:pt>
                <c:pt idx="1430">
                  <c:v>12.0</c:v>
                </c:pt>
                <c:pt idx="1431">
                  <c:v>12.0</c:v>
                </c:pt>
                <c:pt idx="1432">
                  <c:v>12.0</c:v>
                </c:pt>
                <c:pt idx="1433">
                  <c:v>12.0</c:v>
                </c:pt>
                <c:pt idx="1434">
                  <c:v>12.0</c:v>
                </c:pt>
                <c:pt idx="1435">
                  <c:v>12.0</c:v>
                </c:pt>
                <c:pt idx="1436">
                  <c:v>12.0</c:v>
                </c:pt>
                <c:pt idx="1437">
                  <c:v>12.0</c:v>
                </c:pt>
                <c:pt idx="1438">
                  <c:v>12.0</c:v>
                </c:pt>
                <c:pt idx="1439">
                  <c:v>12.0</c:v>
                </c:pt>
                <c:pt idx="1440">
                  <c:v>12.0</c:v>
                </c:pt>
                <c:pt idx="1441">
                  <c:v>12.0</c:v>
                </c:pt>
                <c:pt idx="1442">
                  <c:v>12.0</c:v>
                </c:pt>
                <c:pt idx="1443">
                  <c:v>12.0</c:v>
                </c:pt>
                <c:pt idx="1444">
                  <c:v>12.0</c:v>
                </c:pt>
                <c:pt idx="1445">
                  <c:v>12.0</c:v>
                </c:pt>
                <c:pt idx="1446">
                  <c:v>12.0</c:v>
                </c:pt>
                <c:pt idx="1447">
                  <c:v>12.0</c:v>
                </c:pt>
                <c:pt idx="1448">
                  <c:v>12.0</c:v>
                </c:pt>
                <c:pt idx="1449">
                  <c:v>12.0</c:v>
                </c:pt>
                <c:pt idx="1450">
                  <c:v>12.0</c:v>
                </c:pt>
                <c:pt idx="1451">
                  <c:v>12.0</c:v>
                </c:pt>
                <c:pt idx="1452">
                  <c:v>12.0</c:v>
                </c:pt>
                <c:pt idx="1453">
                  <c:v>12.0</c:v>
                </c:pt>
                <c:pt idx="1454">
                  <c:v>12.0</c:v>
                </c:pt>
                <c:pt idx="1455">
                  <c:v>12.0</c:v>
                </c:pt>
                <c:pt idx="1456">
                  <c:v>12.0</c:v>
                </c:pt>
                <c:pt idx="1457">
                  <c:v>12.0</c:v>
                </c:pt>
                <c:pt idx="1458">
                  <c:v>12.0</c:v>
                </c:pt>
                <c:pt idx="1459">
                  <c:v>12.0</c:v>
                </c:pt>
                <c:pt idx="1460">
                  <c:v>12.0</c:v>
                </c:pt>
                <c:pt idx="1461">
                  <c:v>12.0</c:v>
                </c:pt>
                <c:pt idx="1462">
                  <c:v>12.0</c:v>
                </c:pt>
                <c:pt idx="1463">
                  <c:v>12.0</c:v>
                </c:pt>
                <c:pt idx="1464">
                  <c:v>12.0</c:v>
                </c:pt>
                <c:pt idx="1465">
                  <c:v>12.0</c:v>
                </c:pt>
                <c:pt idx="1466">
                  <c:v>11.0</c:v>
                </c:pt>
                <c:pt idx="1467">
                  <c:v>11.0</c:v>
                </c:pt>
                <c:pt idx="1468">
                  <c:v>11.0</c:v>
                </c:pt>
                <c:pt idx="1469">
                  <c:v>11.0</c:v>
                </c:pt>
                <c:pt idx="1470">
                  <c:v>11.0</c:v>
                </c:pt>
                <c:pt idx="1471">
                  <c:v>11.0</c:v>
                </c:pt>
                <c:pt idx="1472">
                  <c:v>12.0</c:v>
                </c:pt>
                <c:pt idx="1473">
                  <c:v>12.0</c:v>
                </c:pt>
                <c:pt idx="1474">
                  <c:v>12.0</c:v>
                </c:pt>
                <c:pt idx="1475">
                  <c:v>12.0</c:v>
                </c:pt>
                <c:pt idx="1476">
                  <c:v>12.0</c:v>
                </c:pt>
                <c:pt idx="1477">
                  <c:v>12.0</c:v>
                </c:pt>
                <c:pt idx="1478">
                  <c:v>12.0</c:v>
                </c:pt>
                <c:pt idx="1479">
                  <c:v>12.0</c:v>
                </c:pt>
                <c:pt idx="1480">
                  <c:v>12.0</c:v>
                </c:pt>
                <c:pt idx="1481">
                  <c:v>12.0</c:v>
                </c:pt>
                <c:pt idx="1482">
                  <c:v>12.0</c:v>
                </c:pt>
                <c:pt idx="1483">
                  <c:v>12.0</c:v>
                </c:pt>
                <c:pt idx="1484">
                  <c:v>12.0</c:v>
                </c:pt>
                <c:pt idx="1485">
                  <c:v>12.0</c:v>
                </c:pt>
                <c:pt idx="1486">
                  <c:v>12.0</c:v>
                </c:pt>
                <c:pt idx="1487">
                  <c:v>12.0</c:v>
                </c:pt>
                <c:pt idx="1488">
                  <c:v>12.0</c:v>
                </c:pt>
                <c:pt idx="1489">
                  <c:v>12.0</c:v>
                </c:pt>
                <c:pt idx="1490">
                  <c:v>12.0</c:v>
                </c:pt>
                <c:pt idx="1491">
                  <c:v>12.0</c:v>
                </c:pt>
                <c:pt idx="1492">
                  <c:v>12.0</c:v>
                </c:pt>
                <c:pt idx="1493">
                  <c:v>12.0</c:v>
                </c:pt>
                <c:pt idx="1494">
                  <c:v>12.0</c:v>
                </c:pt>
                <c:pt idx="1495">
                  <c:v>12.0</c:v>
                </c:pt>
                <c:pt idx="1496">
                  <c:v>12.0</c:v>
                </c:pt>
                <c:pt idx="1497">
                  <c:v>12.0</c:v>
                </c:pt>
                <c:pt idx="1498">
                  <c:v>12.0</c:v>
                </c:pt>
                <c:pt idx="1499">
                  <c:v>12.0</c:v>
                </c:pt>
                <c:pt idx="1500">
                  <c:v>12.0</c:v>
                </c:pt>
                <c:pt idx="1501">
                  <c:v>12.0</c:v>
                </c:pt>
                <c:pt idx="1502">
                  <c:v>12.0</c:v>
                </c:pt>
                <c:pt idx="1503">
                  <c:v>12.0</c:v>
                </c:pt>
                <c:pt idx="1504">
                  <c:v>12.0</c:v>
                </c:pt>
                <c:pt idx="1505">
                  <c:v>12.0</c:v>
                </c:pt>
                <c:pt idx="1506">
                  <c:v>12.0</c:v>
                </c:pt>
                <c:pt idx="1507">
                  <c:v>12.0</c:v>
                </c:pt>
                <c:pt idx="1508">
                  <c:v>12.0</c:v>
                </c:pt>
                <c:pt idx="1509">
                  <c:v>12.0</c:v>
                </c:pt>
                <c:pt idx="1510">
                  <c:v>12.0</c:v>
                </c:pt>
                <c:pt idx="1511">
                  <c:v>11.0</c:v>
                </c:pt>
                <c:pt idx="1512">
                  <c:v>11.0</c:v>
                </c:pt>
                <c:pt idx="1513">
                  <c:v>11.0</c:v>
                </c:pt>
                <c:pt idx="1514">
                  <c:v>11.0</c:v>
                </c:pt>
                <c:pt idx="1515">
                  <c:v>11.0</c:v>
                </c:pt>
                <c:pt idx="1516">
                  <c:v>11.0</c:v>
                </c:pt>
                <c:pt idx="1517">
                  <c:v>11.0</c:v>
                </c:pt>
                <c:pt idx="1518">
                  <c:v>11.0</c:v>
                </c:pt>
                <c:pt idx="1519">
                  <c:v>11.0</c:v>
                </c:pt>
                <c:pt idx="1520">
                  <c:v>11.0</c:v>
                </c:pt>
                <c:pt idx="1521">
                  <c:v>11.0</c:v>
                </c:pt>
                <c:pt idx="1522">
                  <c:v>11.0</c:v>
                </c:pt>
                <c:pt idx="1523">
                  <c:v>11.0</c:v>
                </c:pt>
                <c:pt idx="1524">
                  <c:v>12.0</c:v>
                </c:pt>
                <c:pt idx="1525">
                  <c:v>12.0</c:v>
                </c:pt>
                <c:pt idx="1526">
                  <c:v>12.0</c:v>
                </c:pt>
                <c:pt idx="1527">
                  <c:v>12.0</c:v>
                </c:pt>
                <c:pt idx="1528">
                  <c:v>12.0</c:v>
                </c:pt>
                <c:pt idx="1529">
                  <c:v>12.0</c:v>
                </c:pt>
                <c:pt idx="1530">
                  <c:v>12.0</c:v>
                </c:pt>
                <c:pt idx="1531">
                  <c:v>12.0</c:v>
                </c:pt>
                <c:pt idx="1532">
                  <c:v>12.0</c:v>
                </c:pt>
                <c:pt idx="1533">
                  <c:v>12.0</c:v>
                </c:pt>
                <c:pt idx="1534">
                  <c:v>12.0</c:v>
                </c:pt>
                <c:pt idx="1535">
                  <c:v>12.0</c:v>
                </c:pt>
                <c:pt idx="1536">
                  <c:v>12.0</c:v>
                </c:pt>
                <c:pt idx="1537">
                  <c:v>12.0</c:v>
                </c:pt>
                <c:pt idx="1538">
                  <c:v>12.0</c:v>
                </c:pt>
                <c:pt idx="1539">
                  <c:v>12.0</c:v>
                </c:pt>
                <c:pt idx="1540">
                  <c:v>12.0</c:v>
                </c:pt>
                <c:pt idx="1541">
                  <c:v>12.0</c:v>
                </c:pt>
                <c:pt idx="1542">
                  <c:v>12.0</c:v>
                </c:pt>
                <c:pt idx="1543">
                  <c:v>12.0</c:v>
                </c:pt>
                <c:pt idx="1544">
                  <c:v>12.0</c:v>
                </c:pt>
                <c:pt idx="1545">
                  <c:v>12.0</c:v>
                </c:pt>
                <c:pt idx="1546">
                  <c:v>12.0</c:v>
                </c:pt>
                <c:pt idx="1547">
                  <c:v>12.0</c:v>
                </c:pt>
                <c:pt idx="1548">
                  <c:v>12.0</c:v>
                </c:pt>
                <c:pt idx="1549">
                  <c:v>12.0</c:v>
                </c:pt>
                <c:pt idx="1550">
                  <c:v>12.0</c:v>
                </c:pt>
                <c:pt idx="1551">
                  <c:v>12.0</c:v>
                </c:pt>
                <c:pt idx="1552">
                  <c:v>12.0</c:v>
                </c:pt>
                <c:pt idx="1553">
                  <c:v>12.0</c:v>
                </c:pt>
                <c:pt idx="1554">
                  <c:v>12.0</c:v>
                </c:pt>
                <c:pt idx="1555">
                  <c:v>12.0</c:v>
                </c:pt>
                <c:pt idx="1556">
                  <c:v>11.0</c:v>
                </c:pt>
                <c:pt idx="1557">
                  <c:v>11.0</c:v>
                </c:pt>
                <c:pt idx="1558">
                  <c:v>11.0</c:v>
                </c:pt>
                <c:pt idx="1559">
                  <c:v>11.0</c:v>
                </c:pt>
                <c:pt idx="1560">
                  <c:v>11.0</c:v>
                </c:pt>
                <c:pt idx="1561">
                  <c:v>11.0</c:v>
                </c:pt>
                <c:pt idx="1562">
                  <c:v>11.0</c:v>
                </c:pt>
                <c:pt idx="1563">
                  <c:v>11.0</c:v>
                </c:pt>
                <c:pt idx="1564">
                  <c:v>11.0</c:v>
                </c:pt>
                <c:pt idx="1565">
                  <c:v>11.0</c:v>
                </c:pt>
                <c:pt idx="1566">
                  <c:v>12.0</c:v>
                </c:pt>
                <c:pt idx="1567">
                  <c:v>12.0</c:v>
                </c:pt>
                <c:pt idx="1568">
                  <c:v>12.0</c:v>
                </c:pt>
                <c:pt idx="1569">
                  <c:v>12.0</c:v>
                </c:pt>
                <c:pt idx="1570">
                  <c:v>12.0</c:v>
                </c:pt>
                <c:pt idx="1571">
                  <c:v>12.0</c:v>
                </c:pt>
                <c:pt idx="1572">
                  <c:v>12.0</c:v>
                </c:pt>
                <c:pt idx="1573">
                  <c:v>12.0</c:v>
                </c:pt>
                <c:pt idx="1574">
                  <c:v>12.0</c:v>
                </c:pt>
                <c:pt idx="1575">
                  <c:v>12.0</c:v>
                </c:pt>
                <c:pt idx="1576">
                  <c:v>12.0</c:v>
                </c:pt>
                <c:pt idx="1577">
                  <c:v>12.0</c:v>
                </c:pt>
                <c:pt idx="1578">
                  <c:v>12.0</c:v>
                </c:pt>
                <c:pt idx="1579">
                  <c:v>12.0</c:v>
                </c:pt>
                <c:pt idx="1580">
                  <c:v>12.0</c:v>
                </c:pt>
                <c:pt idx="1581">
                  <c:v>12.0</c:v>
                </c:pt>
                <c:pt idx="1582">
                  <c:v>12.0</c:v>
                </c:pt>
                <c:pt idx="1583">
                  <c:v>12.0</c:v>
                </c:pt>
                <c:pt idx="1584">
                  <c:v>12.0</c:v>
                </c:pt>
                <c:pt idx="1585">
                  <c:v>12.0</c:v>
                </c:pt>
                <c:pt idx="1586">
                  <c:v>12.0</c:v>
                </c:pt>
                <c:pt idx="1587">
                  <c:v>12.0</c:v>
                </c:pt>
                <c:pt idx="1588">
                  <c:v>12.0</c:v>
                </c:pt>
                <c:pt idx="1589">
                  <c:v>12.0</c:v>
                </c:pt>
                <c:pt idx="1590">
                  <c:v>12.0</c:v>
                </c:pt>
                <c:pt idx="1591">
                  <c:v>12.0</c:v>
                </c:pt>
                <c:pt idx="1592">
                  <c:v>12.0</c:v>
                </c:pt>
                <c:pt idx="1593">
                  <c:v>12.0</c:v>
                </c:pt>
                <c:pt idx="1594">
                  <c:v>12.0</c:v>
                </c:pt>
                <c:pt idx="1595">
                  <c:v>12.0</c:v>
                </c:pt>
                <c:pt idx="1596">
                  <c:v>12.0</c:v>
                </c:pt>
                <c:pt idx="1597">
                  <c:v>12.0</c:v>
                </c:pt>
                <c:pt idx="1598">
                  <c:v>12.0</c:v>
                </c:pt>
                <c:pt idx="1599">
                  <c:v>12.0</c:v>
                </c:pt>
                <c:pt idx="1600">
                  <c:v>12.0</c:v>
                </c:pt>
              </c:numCache>
            </c:numRef>
          </c:val>
          <c:smooth val="0"/>
        </c:ser>
        <c:ser>
          <c:idx val="2"/>
          <c:order val="2"/>
          <c:tx>
            <c:v>ServerHealthPoll#doGet_1</c:v>
          </c:tx>
          <c:spPr>
            <a:ln w="12700"/>
          </c:spPr>
          <c:marker>
            <c:symbol val="none"/>
          </c:marker>
          <c:val>
            <c:numRef>
              <c:f>'KittyTracer-PredictionDiff'!$M$1:$M$1601</c:f>
              <c:numCache>
                <c:formatCode>General</c:formatCode>
                <c:ptCount val="1601"/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4">
                  <c:v>20.0</c:v>
                </c:pt>
                <c:pt idx="5">
                  <c:v>32.0</c:v>
                </c:pt>
                <c:pt idx="6">
                  <c:v>32.0</c:v>
                </c:pt>
                <c:pt idx="7">
                  <c:v>32.0</c:v>
                </c:pt>
                <c:pt idx="8">
                  <c:v>32.0</c:v>
                </c:pt>
                <c:pt idx="9">
                  <c:v>32.0</c:v>
                </c:pt>
                <c:pt idx="10">
                  <c:v>32.0</c:v>
                </c:pt>
                <c:pt idx="11">
                  <c:v>32.0</c:v>
                </c:pt>
                <c:pt idx="12">
                  <c:v>32.0</c:v>
                </c:pt>
                <c:pt idx="13">
                  <c:v>32.0</c:v>
                </c:pt>
                <c:pt idx="14">
                  <c:v>32.0</c:v>
                </c:pt>
                <c:pt idx="15">
                  <c:v>32.0</c:v>
                </c:pt>
                <c:pt idx="16">
                  <c:v>32.0</c:v>
                </c:pt>
                <c:pt idx="17">
                  <c:v>36.0</c:v>
                </c:pt>
                <c:pt idx="18">
                  <c:v>36.0</c:v>
                </c:pt>
                <c:pt idx="19">
                  <c:v>36.0</c:v>
                </c:pt>
                <c:pt idx="20">
                  <c:v>36.0</c:v>
                </c:pt>
                <c:pt idx="21">
                  <c:v>36.0</c:v>
                </c:pt>
                <c:pt idx="22">
                  <c:v>36.0</c:v>
                </c:pt>
                <c:pt idx="23">
                  <c:v>36.0</c:v>
                </c:pt>
                <c:pt idx="24">
                  <c:v>76.0</c:v>
                </c:pt>
                <c:pt idx="25">
                  <c:v>76.0</c:v>
                </c:pt>
                <c:pt idx="26">
                  <c:v>76.0</c:v>
                </c:pt>
                <c:pt idx="27">
                  <c:v>76.0</c:v>
                </c:pt>
                <c:pt idx="28">
                  <c:v>76.0</c:v>
                </c:pt>
                <c:pt idx="29">
                  <c:v>76.0</c:v>
                </c:pt>
                <c:pt idx="30">
                  <c:v>76.0</c:v>
                </c:pt>
                <c:pt idx="31">
                  <c:v>76.0</c:v>
                </c:pt>
                <c:pt idx="32">
                  <c:v>76.0</c:v>
                </c:pt>
                <c:pt idx="33">
                  <c:v>76.0</c:v>
                </c:pt>
                <c:pt idx="34">
                  <c:v>76.0</c:v>
                </c:pt>
                <c:pt idx="35">
                  <c:v>76.0</c:v>
                </c:pt>
                <c:pt idx="36">
                  <c:v>76.0</c:v>
                </c:pt>
                <c:pt idx="37">
                  <c:v>76.0</c:v>
                </c:pt>
                <c:pt idx="38">
                  <c:v>76.0</c:v>
                </c:pt>
                <c:pt idx="39">
                  <c:v>76.0</c:v>
                </c:pt>
                <c:pt idx="40">
                  <c:v>76.0</c:v>
                </c:pt>
                <c:pt idx="41">
                  <c:v>76.0</c:v>
                </c:pt>
                <c:pt idx="42">
                  <c:v>76.0</c:v>
                </c:pt>
                <c:pt idx="43">
                  <c:v>76.0</c:v>
                </c:pt>
                <c:pt idx="44">
                  <c:v>76.0</c:v>
                </c:pt>
                <c:pt idx="45">
                  <c:v>76.0</c:v>
                </c:pt>
                <c:pt idx="46">
                  <c:v>76.0</c:v>
                </c:pt>
                <c:pt idx="47">
                  <c:v>76.0</c:v>
                </c:pt>
                <c:pt idx="48">
                  <c:v>76.0</c:v>
                </c:pt>
                <c:pt idx="49">
                  <c:v>76.0</c:v>
                </c:pt>
                <c:pt idx="50">
                  <c:v>76.0</c:v>
                </c:pt>
                <c:pt idx="51">
                  <c:v>76.0</c:v>
                </c:pt>
                <c:pt idx="52">
                  <c:v>76.0</c:v>
                </c:pt>
                <c:pt idx="53">
                  <c:v>76.0</c:v>
                </c:pt>
                <c:pt idx="54">
                  <c:v>76.0</c:v>
                </c:pt>
                <c:pt idx="55">
                  <c:v>76.0</c:v>
                </c:pt>
                <c:pt idx="56">
                  <c:v>76.0</c:v>
                </c:pt>
                <c:pt idx="57">
                  <c:v>76.0</c:v>
                </c:pt>
                <c:pt idx="58">
                  <c:v>76.0</c:v>
                </c:pt>
                <c:pt idx="59">
                  <c:v>76.0</c:v>
                </c:pt>
                <c:pt idx="60">
                  <c:v>76.0</c:v>
                </c:pt>
                <c:pt idx="61">
                  <c:v>76.0</c:v>
                </c:pt>
                <c:pt idx="62">
                  <c:v>76.0</c:v>
                </c:pt>
                <c:pt idx="63">
                  <c:v>76.0</c:v>
                </c:pt>
                <c:pt idx="64">
                  <c:v>76.0</c:v>
                </c:pt>
                <c:pt idx="65">
                  <c:v>76.0</c:v>
                </c:pt>
                <c:pt idx="66">
                  <c:v>76.0</c:v>
                </c:pt>
                <c:pt idx="67">
                  <c:v>76.0</c:v>
                </c:pt>
                <c:pt idx="68">
                  <c:v>76.0</c:v>
                </c:pt>
                <c:pt idx="69">
                  <c:v>76.0</c:v>
                </c:pt>
                <c:pt idx="70">
                  <c:v>76.0</c:v>
                </c:pt>
                <c:pt idx="71">
                  <c:v>76.0</c:v>
                </c:pt>
                <c:pt idx="72">
                  <c:v>76.0</c:v>
                </c:pt>
                <c:pt idx="73">
                  <c:v>76.0</c:v>
                </c:pt>
                <c:pt idx="74">
                  <c:v>76.0</c:v>
                </c:pt>
                <c:pt idx="75">
                  <c:v>76.0</c:v>
                </c:pt>
                <c:pt idx="76">
                  <c:v>76.0</c:v>
                </c:pt>
                <c:pt idx="77">
                  <c:v>76.0</c:v>
                </c:pt>
                <c:pt idx="78">
                  <c:v>76.0</c:v>
                </c:pt>
                <c:pt idx="79">
                  <c:v>76.0</c:v>
                </c:pt>
                <c:pt idx="80">
                  <c:v>76.0</c:v>
                </c:pt>
                <c:pt idx="81">
                  <c:v>76.0</c:v>
                </c:pt>
                <c:pt idx="82">
                  <c:v>76.0</c:v>
                </c:pt>
                <c:pt idx="83">
                  <c:v>76.0</c:v>
                </c:pt>
                <c:pt idx="84">
                  <c:v>76.0</c:v>
                </c:pt>
                <c:pt idx="85">
                  <c:v>76.0</c:v>
                </c:pt>
                <c:pt idx="86">
                  <c:v>76.0</c:v>
                </c:pt>
                <c:pt idx="87">
                  <c:v>76.0</c:v>
                </c:pt>
                <c:pt idx="88">
                  <c:v>76.0</c:v>
                </c:pt>
                <c:pt idx="89">
                  <c:v>76.0</c:v>
                </c:pt>
                <c:pt idx="90">
                  <c:v>76.0</c:v>
                </c:pt>
                <c:pt idx="91">
                  <c:v>76.0</c:v>
                </c:pt>
                <c:pt idx="92">
                  <c:v>76.0</c:v>
                </c:pt>
                <c:pt idx="93">
                  <c:v>76.0</c:v>
                </c:pt>
                <c:pt idx="94">
                  <c:v>76.0</c:v>
                </c:pt>
                <c:pt idx="95">
                  <c:v>76.0</c:v>
                </c:pt>
                <c:pt idx="96">
                  <c:v>76.0</c:v>
                </c:pt>
                <c:pt idx="97">
                  <c:v>76.0</c:v>
                </c:pt>
                <c:pt idx="98">
                  <c:v>76.0</c:v>
                </c:pt>
                <c:pt idx="99">
                  <c:v>104.0</c:v>
                </c:pt>
                <c:pt idx="100">
                  <c:v>104.0</c:v>
                </c:pt>
                <c:pt idx="101">
                  <c:v>104.0</c:v>
                </c:pt>
                <c:pt idx="102">
                  <c:v>104.0</c:v>
                </c:pt>
                <c:pt idx="103">
                  <c:v>104.0</c:v>
                </c:pt>
                <c:pt idx="104">
                  <c:v>104.0</c:v>
                </c:pt>
                <c:pt idx="105">
                  <c:v>104.0</c:v>
                </c:pt>
                <c:pt idx="106">
                  <c:v>104.0</c:v>
                </c:pt>
                <c:pt idx="107">
                  <c:v>104.0</c:v>
                </c:pt>
                <c:pt idx="108">
                  <c:v>104.0</c:v>
                </c:pt>
                <c:pt idx="109">
                  <c:v>104.0</c:v>
                </c:pt>
                <c:pt idx="110">
                  <c:v>104.0</c:v>
                </c:pt>
                <c:pt idx="111">
                  <c:v>104.0</c:v>
                </c:pt>
                <c:pt idx="112">
                  <c:v>104.0</c:v>
                </c:pt>
                <c:pt idx="113">
                  <c:v>104.0</c:v>
                </c:pt>
                <c:pt idx="114">
                  <c:v>104.0</c:v>
                </c:pt>
                <c:pt idx="115">
                  <c:v>102.0</c:v>
                </c:pt>
                <c:pt idx="116">
                  <c:v>102.0</c:v>
                </c:pt>
                <c:pt idx="117">
                  <c:v>104.0</c:v>
                </c:pt>
                <c:pt idx="118">
                  <c:v>104.0</c:v>
                </c:pt>
                <c:pt idx="119">
                  <c:v>104.0</c:v>
                </c:pt>
                <c:pt idx="120">
                  <c:v>104.0</c:v>
                </c:pt>
                <c:pt idx="121">
                  <c:v>104.0</c:v>
                </c:pt>
                <c:pt idx="122">
                  <c:v>104.0</c:v>
                </c:pt>
                <c:pt idx="123">
                  <c:v>104.0</c:v>
                </c:pt>
                <c:pt idx="124">
                  <c:v>104.0</c:v>
                </c:pt>
                <c:pt idx="125">
                  <c:v>104.0</c:v>
                </c:pt>
                <c:pt idx="126">
                  <c:v>104.0</c:v>
                </c:pt>
                <c:pt idx="127">
                  <c:v>104.0</c:v>
                </c:pt>
                <c:pt idx="128">
                  <c:v>104.0</c:v>
                </c:pt>
                <c:pt idx="129">
                  <c:v>104.0</c:v>
                </c:pt>
                <c:pt idx="130">
                  <c:v>104.0</c:v>
                </c:pt>
                <c:pt idx="131">
                  <c:v>104.0</c:v>
                </c:pt>
                <c:pt idx="132">
                  <c:v>104.0</c:v>
                </c:pt>
                <c:pt idx="133">
                  <c:v>104.0</c:v>
                </c:pt>
                <c:pt idx="134">
                  <c:v>104.0</c:v>
                </c:pt>
                <c:pt idx="135">
                  <c:v>104.0</c:v>
                </c:pt>
                <c:pt idx="136">
                  <c:v>104.0</c:v>
                </c:pt>
                <c:pt idx="137">
                  <c:v>104.0</c:v>
                </c:pt>
                <c:pt idx="138">
                  <c:v>104.0</c:v>
                </c:pt>
                <c:pt idx="139">
                  <c:v>104.0</c:v>
                </c:pt>
                <c:pt idx="140">
                  <c:v>104.0</c:v>
                </c:pt>
                <c:pt idx="141">
                  <c:v>104.0</c:v>
                </c:pt>
                <c:pt idx="142">
                  <c:v>104.0</c:v>
                </c:pt>
                <c:pt idx="143">
                  <c:v>104.0</c:v>
                </c:pt>
                <c:pt idx="144">
                  <c:v>104.0</c:v>
                </c:pt>
                <c:pt idx="145">
                  <c:v>104.0</c:v>
                </c:pt>
                <c:pt idx="146">
                  <c:v>104.0</c:v>
                </c:pt>
                <c:pt idx="147">
                  <c:v>104.0</c:v>
                </c:pt>
                <c:pt idx="148">
                  <c:v>104.0</c:v>
                </c:pt>
                <c:pt idx="149">
                  <c:v>104.0</c:v>
                </c:pt>
                <c:pt idx="150">
                  <c:v>104.0</c:v>
                </c:pt>
                <c:pt idx="151">
                  <c:v>104.0</c:v>
                </c:pt>
                <c:pt idx="152">
                  <c:v>104.0</c:v>
                </c:pt>
                <c:pt idx="153">
                  <c:v>104.0</c:v>
                </c:pt>
                <c:pt idx="154">
                  <c:v>132.0</c:v>
                </c:pt>
                <c:pt idx="155">
                  <c:v>132.0</c:v>
                </c:pt>
                <c:pt idx="156">
                  <c:v>132.0</c:v>
                </c:pt>
                <c:pt idx="157">
                  <c:v>132.0</c:v>
                </c:pt>
                <c:pt idx="158">
                  <c:v>132.0</c:v>
                </c:pt>
                <c:pt idx="159">
                  <c:v>132.0</c:v>
                </c:pt>
                <c:pt idx="160">
                  <c:v>132.0</c:v>
                </c:pt>
                <c:pt idx="161">
                  <c:v>132.0</c:v>
                </c:pt>
                <c:pt idx="162">
                  <c:v>132.0</c:v>
                </c:pt>
                <c:pt idx="163">
                  <c:v>132.0</c:v>
                </c:pt>
                <c:pt idx="164">
                  <c:v>132.0</c:v>
                </c:pt>
                <c:pt idx="165">
                  <c:v>132.0</c:v>
                </c:pt>
                <c:pt idx="166">
                  <c:v>132.0</c:v>
                </c:pt>
                <c:pt idx="167">
                  <c:v>132.0</c:v>
                </c:pt>
                <c:pt idx="168">
                  <c:v>132.0</c:v>
                </c:pt>
                <c:pt idx="169">
                  <c:v>132.0</c:v>
                </c:pt>
                <c:pt idx="170">
                  <c:v>132.0</c:v>
                </c:pt>
                <c:pt idx="171">
                  <c:v>132.0</c:v>
                </c:pt>
                <c:pt idx="172">
                  <c:v>132.0</c:v>
                </c:pt>
                <c:pt idx="173">
                  <c:v>132.0</c:v>
                </c:pt>
                <c:pt idx="174">
                  <c:v>132.0</c:v>
                </c:pt>
                <c:pt idx="175">
                  <c:v>132.0</c:v>
                </c:pt>
                <c:pt idx="176">
                  <c:v>132.0</c:v>
                </c:pt>
                <c:pt idx="177">
                  <c:v>132.0</c:v>
                </c:pt>
                <c:pt idx="178">
                  <c:v>132.0</c:v>
                </c:pt>
                <c:pt idx="179">
                  <c:v>132.0</c:v>
                </c:pt>
                <c:pt idx="180">
                  <c:v>132.0</c:v>
                </c:pt>
                <c:pt idx="181">
                  <c:v>132.0</c:v>
                </c:pt>
                <c:pt idx="182">
                  <c:v>132.0</c:v>
                </c:pt>
                <c:pt idx="183">
                  <c:v>132.0</c:v>
                </c:pt>
                <c:pt idx="184">
                  <c:v>132.0</c:v>
                </c:pt>
                <c:pt idx="185">
                  <c:v>132.0</c:v>
                </c:pt>
                <c:pt idx="186">
                  <c:v>132.0</c:v>
                </c:pt>
                <c:pt idx="187">
                  <c:v>132.0</c:v>
                </c:pt>
                <c:pt idx="188">
                  <c:v>132.0</c:v>
                </c:pt>
                <c:pt idx="189">
                  <c:v>132.0</c:v>
                </c:pt>
                <c:pt idx="190">
                  <c:v>132.0</c:v>
                </c:pt>
                <c:pt idx="191">
                  <c:v>132.0</c:v>
                </c:pt>
                <c:pt idx="192">
                  <c:v>132.0</c:v>
                </c:pt>
                <c:pt idx="193">
                  <c:v>132.0</c:v>
                </c:pt>
                <c:pt idx="194">
                  <c:v>132.0</c:v>
                </c:pt>
                <c:pt idx="195">
                  <c:v>132.0</c:v>
                </c:pt>
                <c:pt idx="196">
                  <c:v>132.0</c:v>
                </c:pt>
                <c:pt idx="197">
                  <c:v>132.0</c:v>
                </c:pt>
                <c:pt idx="198">
                  <c:v>132.0</c:v>
                </c:pt>
                <c:pt idx="199">
                  <c:v>132.0</c:v>
                </c:pt>
                <c:pt idx="200">
                  <c:v>132.0</c:v>
                </c:pt>
                <c:pt idx="201">
                  <c:v>132.0</c:v>
                </c:pt>
                <c:pt idx="202">
                  <c:v>132.0</c:v>
                </c:pt>
                <c:pt idx="203">
                  <c:v>132.0</c:v>
                </c:pt>
                <c:pt idx="204">
                  <c:v>132.0</c:v>
                </c:pt>
                <c:pt idx="205">
                  <c:v>148.0</c:v>
                </c:pt>
                <c:pt idx="206">
                  <c:v>148.0</c:v>
                </c:pt>
                <c:pt idx="207">
                  <c:v>148.0</c:v>
                </c:pt>
                <c:pt idx="208">
                  <c:v>148.0</c:v>
                </c:pt>
                <c:pt idx="209">
                  <c:v>148.0</c:v>
                </c:pt>
                <c:pt idx="210">
                  <c:v>148.0</c:v>
                </c:pt>
                <c:pt idx="211">
                  <c:v>148.0</c:v>
                </c:pt>
                <c:pt idx="212">
                  <c:v>148.0</c:v>
                </c:pt>
                <c:pt idx="213">
                  <c:v>148.0</c:v>
                </c:pt>
                <c:pt idx="214">
                  <c:v>148.0</c:v>
                </c:pt>
                <c:pt idx="215">
                  <c:v>148.0</c:v>
                </c:pt>
                <c:pt idx="216">
                  <c:v>148.0</c:v>
                </c:pt>
                <c:pt idx="217">
                  <c:v>148.0</c:v>
                </c:pt>
                <c:pt idx="218">
                  <c:v>148.0</c:v>
                </c:pt>
                <c:pt idx="219">
                  <c:v>148.0</c:v>
                </c:pt>
                <c:pt idx="220">
                  <c:v>148.0</c:v>
                </c:pt>
                <c:pt idx="221">
                  <c:v>148.0</c:v>
                </c:pt>
                <c:pt idx="222">
                  <c:v>148.0</c:v>
                </c:pt>
                <c:pt idx="223">
                  <c:v>148.0</c:v>
                </c:pt>
                <c:pt idx="224">
                  <c:v>148.0</c:v>
                </c:pt>
                <c:pt idx="225">
                  <c:v>148.0</c:v>
                </c:pt>
                <c:pt idx="226">
                  <c:v>148.0</c:v>
                </c:pt>
                <c:pt idx="227">
                  <c:v>148.0</c:v>
                </c:pt>
                <c:pt idx="228">
                  <c:v>148.0</c:v>
                </c:pt>
                <c:pt idx="229">
                  <c:v>148.0</c:v>
                </c:pt>
                <c:pt idx="230">
                  <c:v>148.0</c:v>
                </c:pt>
                <c:pt idx="231">
                  <c:v>148.0</c:v>
                </c:pt>
                <c:pt idx="232">
                  <c:v>148.0</c:v>
                </c:pt>
                <c:pt idx="233">
                  <c:v>148.0</c:v>
                </c:pt>
                <c:pt idx="234">
                  <c:v>148.0</c:v>
                </c:pt>
                <c:pt idx="235">
                  <c:v>148.0</c:v>
                </c:pt>
                <c:pt idx="236">
                  <c:v>148.0</c:v>
                </c:pt>
                <c:pt idx="237">
                  <c:v>148.0</c:v>
                </c:pt>
                <c:pt idx="238">
                  <c:v>148.0</c:v>
                </c:pt>
                <c:pt idx="239">
                  <c:v>148.0</c:v>
                </c:pt>
                <c:pt idx="240">
                  <c:v>148.0</c:v>
                </c:pt>
                <c:pt idx="241">
                  <c:v>148.0</c:v>
                </c:pt>
                <c:pt idx="242">
                  <c:v>148.0</c:v>
                </c:pt>
                <c:pt idx="243">
                  <c:v>148.0</c:v>
                </c:pt>
                <c:pt idx="244">
                  <c:v>148.0</c:v>
                </c:pt>
                <c:pt idx="245">
                  <c:v>148.0</c:v>
                </c:pt>
                <c:pt idx="246">
                  <c:v>148.0</c:v>
                </c:pt>
                <c:pt idx="247">
                  <c:v>148.0</c:v>
                </c:pt>
                <c:pt idx="248">
                  <c:v>148.0</c:v>
                </c:pt>
                <c:pt idx="249">
                  <c:v>148.0</c:v>
                </c:pt>
                <c:pt idx="250">
                  <c:v>148.0</c:v>
                </c:pt>
                <c:pt idx="251">
                  <c:v>148.0</c:v>
                </c:pt>
                <c:pt idx="252">
                  <c:v>148.0</c:v>
                </c:pt>
                <c:pt idx="253">
                  <c:v>148.0</c:v>
                </c:pt>
                <c:pt idx="254">
                  <c:v>148.0</c:v>
                </c:pt>
                <c:pt idx="255">
                  <c:v>148.0</c:v>
                </c:pt>
                <c:pt idx="256">
                  <c:v>148.0</c:v>
                </c:pt>
                <c:pt idx="257">
                  <c:v>148.0</c:v>
                </c:pt>
                <c:pt idx="258">
                  <c:v>148.0</c:v>
                </c:pt>
                <c:pt idx="259">
                  <c:v>148.0</c:v>
                </c:pt>
                <c:pt idx="260">
                  <c:v>148.0</c:v>
                </c:pt>
                <c:pt idx="261">
                  <c:v>148.0</c:v>
                </c:pt>
                <c:pt idx="262">
                  <c:v>148.0</c:v>
                </c:pt>
                <c:pt idx="263">
                  <c:v>148.0</c:v>
                </c:pt>
                <c:pt idx="264">
                  <c:v>148.0</c:v>
                </c:pt>
                <c:pt idx="265">
                  <c:v>148.0</c:v>
                </c:pt>
                <c:pt idx="266">
                  <c:v>148.0</c:v>
                </c:pt>
                <c:pt idx="267">
                  <c:v>148.0</c:v>
                </c:pt>
                <c:pt idx="268">
                  <c:v>148.0</c:v>
                </c:pt>
                <c:pt idx="269">
                  <c:v>148.0</c:v>
                </c:pt>
                <c:pt idx="270">
                  <c:v>148.0</c:v>
                </c:pt>
                <c:pt idx="271">
                  <c:v>148.0</c:v>
                </c:pt>
                <c:pt idx="272">
                  <c:v>148.0</c:v>
                </c:pt>
                <c:pt idx="273">
                  <c:v>148.0</c:v>
                </c:pt>
                <c:pt idx="274">
                  <c:v>148.0</c:v>
                </c:pt>
                <c:pt idx="275">
                  <c:v>148.0</c:v>
                </c:pt>
                <c:pt idx="276">
                  <c:v>148.0</c:v>
                </c:pt>
                <c:pt idx="277">
                  <c:v>148.0</c:v>
                </c:pt>
                <c:pt idx="278">
                  <c:v>148.0</c:v>
                </c:pt>
                <c:pt idx="279">
                  <c:v>148.0</c:v>
                </c:pt>
                <c:pt idx="280">
                  <c:v>148.0</c:v>
                </c:pt>
                <c:pt idx="281">
                  <c:v>148.0</c:v>
                </c:pt>
                <c:pt idx="282">
                  <c:v>148.0</c:v>
                </c:pt>
                <c:pt idx="283">
                  <c:v>148.0</c:v>
                </c:pt>
                <c:pt idx="284">
                  <c:v>148.0</c:v>
                </c:pt>
                <c:pt idx="285">
                  <c:v>148.0</c:v>
                </c:pt>
                <c:pt idx="286">
                  <c:v>148.0</c:v>
                </c:pt>
                <c:pt idx="287">
                  <c:v>148.0</c:v>
                </c:pt>
                <c:pt idx="288">
                  <c:v>148.0</c:v>
                </c:pt>
                <c:pt idx="289">
                  <c:v>148.0</c:v>
                </c:pt>
                <c:pt idx="290">
                  <c:v>148.0</c:v>
                </c:pt>
                <c:pt idx="291">
                  <c:v>148.0</c:v>
                </c:pt>
                <c:pt idx="292">
                  <c:v>148.0</c:v>
                </c:pt>
                <c:pt idx="293">
                  <c:v>148.0</c:v>
                </c:pt>
                <c:pt idx="294">
                  <c:v>148.0</c:v>
                </c:pt>
                <c:pt idx="295">
                  <c:v>148.0</c:v>
                </c:pt>
                <c:pt idx="296">
                  <c:v>148.0</c:v>
                </c:pt>
                <c:pt idx="297">
                  <c:v>148.0</c:v>
                </c:pt>
                <c:pt idx="298">
                  <c:v>148.0</c:v>
                </c:pt>
                <c:pt idx="299">
                  <c:v>148.0</c:v>
                </c:pt>
                <c:pt idx="300">
                  <c:v>148.0</c:v>
                </c:pt>
                <c:pt idx="301">
                  <c:v>148.0</c:v>
                </c:pt>
                <c:pt idx="302">
                  <c:v>120.0</c:v>
                </c:pt>
                <c:pt idx="303">
                  <c:v>120.0</c:v>
                </c:pt>
                <c:pt idx="304">
                  <c:v>104.0</c:v>
                </c:pt>
                <c:pt idx="305">
                  <c:v>104.0</c:v>
                </c:pt>
                <c:pt idx="306">
                  <c:v>104.0</c:v>
                </c:pt>
                <c:pt idx="307">
                  <c:v>104.0</c:v>
                </c:pt>
                <c:pt idx="308">
                  <c:v>104.0</c:v>
                </c:pt>
                <c:pt idx="309">
                  <c:v>104.0</c:v>
                </c:pt>
                <c:pt idx="310">
                  <c:v>104.0</c:v>
                </c:pt>
                <c:pt idx="311">
                  <c:v>104.0</c:v>
                </c:pt>
                <c:pt idx="312">
                  <c:v>104.0</c:v>
                </c:pt>
                <c:pt idx="313">
                  <c:v>104.0</c:v>
                </c:pt>
                <c:pt idx="314">
                  <c:v>104.0</c:v>
                </c:pt>
                <c:pt idx="315">
                  <c:v>104.0</c:v>
                </c:pt>
                <c:pt idx="316">
                  <c:v>104.0</c:v>
                </c:pt>
                <c:pt idx="317">
                  <c:v>104.0</c:v>
                </c:pt>
                <c:pt idx="318">
                  <c:v>104.0</c:v>
                </c:pt>
                <c:pt idx="319">
                  <c:v>104.0</c:v>
                </c:pt>
                <c:pt idx="320">
                  <c:v>104.0</c:v>
                </c:pt>
                <c:pt idx="321">
                  <c:v>104.0</c:v>
                </c:pt>
                <c:pt idx="322">
                  <c:v>104.0</c:v>
                </c:pt>
                <c:pt idx="323">
                  <c:v>104.0</c:v>
                </c:pt>
                <c:pt idx="324">
                  <c:v>104.0</c:v>
                </c:pt>
                <c:pt idx="325">
                  <c:v>104.0</c:v>
                </c:pt>
                <c:pt idx="326">
                  <c:v>104.0</c:v>
                </c:pt>
                <c:pt idx="327">
                  <c:v>104.0</c:v>
                </c:pt>
                <c:pt idx="328">
                  <c:v>104.0</c:v>
                </c:pt>
                <c:pt idx="329">
                  <c:v>104.0</c:v>
                </c:pt>
                <c:pt idx="330">
                  <c:v>104.0</c:v>
                </c:pt>
                <c:pt idx="331">
                  <c:v>104.0</c:v>
                </c:pt>
                <c:pt idx="332">
                  <c:v>104.0</c:v>
                </c:pt>
                <c:pt idx="333">
                  <c:v>104.0</c:v>
                </c:pt>
                <c:pt idx="334">
                  <c:v>104.0</c:v>
                </c:pt>
                <c:pt idx="335">
                  <c:v>104.0</c:v>
                </c:pt>
                <c:pt idx="336">
                  <c:v>104.0</c:v>
                </c:pt>
                <c:pt idx="337">
                  <c:v>104.0</c:v>
                </c:pt>
                <c:pt idx="338">
                  <c:v>104.0</c:v>
                </c:pt>
                <c:pt idx="339">
                  <c:v>104.0</c:v>
                </c:pt>
                <c:pt idx="340">
                  <c:v>104.0</c:v>
                </c:pt>
                <c:pt idx="341">
                  <c:v>104.0</c:v>
                </c:pt>
                <c:pt idx="342">
                  <c:v>104.0</c:v>
                </c:pt>
                <c:pt idx="343">
                  <c:v>104.0</c:v>
                </c:pt>
                <c:pt idx="344">
                  <c:v>104.0</c:v>
                </c:pt>
                <c:pt idx="345">
                  <c:v>104.0</c:v>
                </c:pt>
                <c:pt idx="346">
                  <c:v>104.0</c:v>
                </c:pt>
                <c:pt idx="347">
                  <c:v>104.0</c:v>
                </c:pt>
                <c:pt idx="348">
                  <c:v>104.0</c:v>
                </c:pt>
                <c:pt idx="349">
                  <c:v>104.0</c:v>
                </c:pt>
                <c:pt idx="350">
                  <c:v>104.0</c:v>
                </c:pt>
                <c:pt idx="351">
                  <c:v>104.0</c:v>
                </c:pt>
                <c:pt idx="352">
                  <c:v>104.0</c:v>
                </c:pt>
                <c:pt idx="353">
                  <c:v>104.0</c:v>
                </c:pt>
                <c:pt idx="354">
                  <c:v>104.0</c:v>
                </c:pt>
                <c:pt idx="355">
                  <c:v>104.0</c:v>
                </c:pt>
                <c:pt idx="356">
                  <c:v>104.0</c:v>
                </c:pt>
                <c:pt idx="357">
                  <c:v>104.0</c:v>
                </c:pt>
                <c:pt idx="358">
                  <c:v>104.0</c:v>
                </c:pt>
                <c:pt idx="359">
                  <c:v>106.0</c:v>
                </c:pt>
                <c:pt idx="360">
                  <c:v>106.0</c:v>
                </c:pt>
                <c:pt idx="361">
                  <c:v>106.0</c:v>
                </c:pt>
                <c:pt idx="362">
                  <c:v>106.0</c:v>
                </c:pt>
                <c:pt idx="363">
                  <c:v>106.0</c:v>
                </c:pt>
                <c:pt idx="364">
                  <c:v>106.0</c:v>
                </c:pt>
                <c:pt idx="365">
                  <c:v>106.0</c:v>
                </c:pt>
                <c:pt idx="366">
                  <c:v>106.0</c:v>
                </c:pt>
                <c:pt idx="367">
                  <c:v>106.0</c:v>
                </c:pt>
                <c:pt idx="368">
                  <c:v>106.0</c:v>
                </c:pt>
                <c:pt idx="369">
                  <c:v>106.0</c:v>
                </c:pt>
                <c:pt idx="370">
                  <c:v>106.0</c:v>
                </c:pt>
                <c:pt idx="371">
                  <c:v>106.0</c:v>
                </c:pt>
                <c:pt idx="372">
                  <c:v>106.0</c:v>
                </c:pt>
                <c:pt idx="373">
                  <c:v>106.0</c:v>
                </c:pt>
                <c:pt idx="374">
                  <c:v>106.0</c:v>
                </c:pt>
                <c:pt idx="375">
                  <c:v>106.0</c:v>
                </c:pt>
                <c:pt idx="376">
                  <c:v>106.0</c:v>
                </c:pt>
                <c:pt idx="377">
                  <c:v>106.0</c:v>
                </c:pt>
                <c:pt idx="378">
                  <c:v>132.0</c:v>
                </c:pt>
                <c:pt idx="379">
                  <c:v>132.0</c:v>
                </c:pt>
                <c:pt idx="380">
                  <c:v>132.0</c:v>
                </c:pt>
                <c:pt idx="381">
                  <c:v>132.0</c:v>
                </c:pt>
                <c:pt idx="382">
                  <c:v>134.0</c:v>
                </c:pt>
                <c:pt idx="383">
                  <c:v>134.0</c:v>
                </c:pt>
                <c:pt idx="384">
                  <c:v>134.0</c:v>
                </c:pt>
                <c:pt idx="385">
                  <c:v>134.0</c:v>
                </c:pt>
                <c:pt idx="386">
                  <c:v>134.0</c:v>
                </c:pt>
                <c:pt idx="387">
                  <c:v>134.0</c:v>
                </c:pt>
                <c:pt idx="388">
                  <c:v>134.0</c:v>
                </c:pt>
                <c:pt idx="389">
                  <c:v>134.0</c:v>
                </c:pt>
                <c:pt idx="390">
                  <c:v>134.0</c:v>
                </c:pt>
                <c:pt idx="391">
                  <c:v>134.0</c:v>
                </c:pt>
                <c:pt idx="392">
                  <c:v>134.0</c:v>
                </c:pt>
                <c:pt idx="393">
                  <c:v>134.0</c:v>
                </c:pt>
                <c:pt idx="394">
                  <c:v>134.0</c:v>
                </c:pt>
                <c:pt idx="395">
                  <c:v>134.0</c:v>
                </c:pt>
                <c:pt idx="396">
                  <c:v>134.0</c:v>
                </c:pt>
                <c:pt idx="397">
                  <c:v>134.0</c:v>
                </c:pt>
                <c:pt idx="398">
                  <c:v>134.0</c:v>
                </c:pt>
                <c:pt idx="399">
                  <c:v>134.0</c:v>
                </c:pt>
                <c:pt idx="400">
                  <c:v>134.0</c:v>
                </c:pt>
                <c:pt idx="401">
                  <c:v>134.0</c:v>
                </c:pt>
                <c:pt idx="402">
                  <c:v>134.0</c:v>
                </c:pt>
                <c:pt idx="403">
                  <c:v>134.0</c:v>
                </c:pt>
                <c:pt idx="404">
                  <c:v>134.0</c:v>
                </c:pt>
                <c:pt idx="405">
                  <c:v>134.0</c:v>
                </c:pt>
                <c:pt idx="406">
                  <c:v>134.0</c:v>
                </c:pt>
                <c:pt idx="407">
                  <c:v>134.0</c:v>
                </c:pt>
                <c:pt idx="408">
                  <c:v>134.0</c:v>
                </c:pt>
                <c:pt idx="409">
                  <c:v>134.0</c:v>
                </c:pt>
                <c:pt idx="410">
                  <c:v>134.0</c:v>
                </c:pt>
                <c:pt idx="411">
                  <c:v>134.0</c:v>
                </c:pt>
                <c:pt idx="412">
                  <c:v>134.0</c:v>
                </c:pt>
                <c:pt idx="413">
                  <c:v>134.0</c:v>
                </c:pt>
                <c:pt idx="414">
                  <c:v>134.0</c:v>
                </c:pt>
                <c:pt idx="415">
                  <c:v>134.0</c:v>
                </c:pt>
                <c:pt idx="416">
                  <c:v>134.0</c:v>
                </c:pt>
                <c:pt idx="417">
                  <c:v>134.0</c:v>
                </c:pt>
                <c:pt idx="418">
                  <c:v>134.0</c:v>
                </c:pt>
                <c:pt idx="419">
                  <c:v>134.0</c:v>
                </c:pt>
                <c:pt idx="420">
                  <c:v>134.0</c:v>
                </c:pt>
                <c:pt idx="421">
                  <c:v>134.0</c:v>
                </c:pt>
                <c:pt idx="422">
                  <c:v>134.0</c:v>
                </c:pt>
                <c:pt idx="423">
                  <c:v>134.0</c:v>
                </c:pt>
                <c:pt idx="424">
                  <c:v>134.0</c:v>
                </c:pt>
                <c:pt idx="425">
                  <c:v>134.0</c:v>
                </c:pt>
                <c:pt idx="426">
                  <c:v>134.0</c:v>
                </c:pt>
                <c:pt idx="427">
                  <c:v>134.0</c:v>
                </c:pt>
                <c:pt idx="428">
                  <c:v>134.0</c:v>
                </c:pt>
                <c:pt idx="429">
                  <c:v>134.0</c:v>
                </c:pt>
                <c:pt idx="430">
                  <c:v>134.0</c:v>
                </c:pt>
                <c:pt idx="431">
                  <c:v>134.0</c:v>
                </c:pt>
                <c:pt idx="432">
                  <c:v>134.0</c:v>
                </c:pt>
                <c:pt idx="433">
                  <c:v>134.0</c:v>
                </c:pt>
                <c:pt idx="434">
                  <c:v>134.0</c:v>
                </c:pt>
                <c:pt idx="435">
                  <c:v>134.0</c:v>
                </c:pt>
                <c:pt idx="436">
                  <c:v>134.0</c:v>
                </c:pt>
                <c:pt idx="437">
                  <c:v>134.0</c:v>
                </c:pt>
                <c:pt idx="438">
                  <c:v>134.0</c:v>
                </c:pt>
                <c:pt idx="439">
                  <c:v>134.0</c:v>
                </c:pt>
                <c:pt idx="440">
                  <c:v>134.0</c:v>
                </c:pt>
                <c:pt idx="441">
                  <c:v>134.0</c:v>
                </c:pt>
                <c:pt idx="442">
                  <c:v>134.0</c:v>
                </c:pt>
                <c:pt idx="443">
                  <c:v>134.0</c:v>
                </c:pt>
                <c:pt idx="444">
                  <c:v>134.0</c:v>
                </c:pt>
                <c:pt idx="445">
                  <c:v>134.0</c:v>
                </c:pt>
                <c:pt idx="446">
                  <c:v>134.0</c:v>
                </c:pt>
                <c:pt idx="447">
                  <c:v>134.0</c:v>
                </c:pt>
                <c:pt idx="448">
                  <c:v>134.0</c:v>
                </c:pt>
                <c:pt idx="449">
                  <c:v>134.0</c:v>
                </c:pt>
                <c:pt idx="450">
                  <c:v>134.0</c:v>
                </c:pt>
                <c:pt idx="451">
                  <c:v>134.0</c:v>
                </c:pt>
                <c:pt idx="452">
                  <c:v>134.0</c:v>
                </c:pt>
                <c:pt idx="453">
                  <c:v>134.0</c:v>
                </c:pt>
                <c:pt idx="454">
                  <c:v>134.0</c:v>
                </c:pt>
                <c:pt idx="455">
                  <c:v>134.0</c:v>
                </c:pt>
                <c:pt idx="456">
                  <c:v>134.0</c:v>
                </c:pt>
                <c:pt idx="457">
                  <c:v>134.0</c:v>
                </c:pt>
                <c:pt idx="458">
                  <c:v>134.0</c:v>
                </c:pt>
                <c:pt idx="459">
                  <c:v>134.0</c:v>
                </c:pt>
                <c:pt idx="460">
                  <c:v>134.0</c:v>
                </c:pt>
                <c:pt idx="461">
                  <c:v>134.0</c:v>
                </c:pt>
                <c:pt idx="462">
                  <c:v>134.0</c:v>
                </c:pt>
                <c:pt idx="463">
                  <c:v>134.0</c:v>
                </c:pt>
                <c:pt idx="464">
                  <c:v>134.0</c:v>
                </c:pt>
                <c:pt idx="465">
                  <c:v>134.0</c:v>
                </c:pt>
                <c:pt idx="466">
                  <c:v>134.0</c:v>
                </c:pt>
                <c:pt idx="467">
                  <c:v>134.0</c:v>
                </c:pt>
                <c:pt idx="468">
                  <c:v>134.0</c:v>
                </c:pt>
                <c:pt idx="469">
                  <c:v>134.0</c:v>
                </c:pt>
                <c:pt idx="470">
                  <c:v>134.0</c:v>
                </c:pt>
                <c:pt idx="471">
                  <c:v>134.0</c:v>
                </c:pt>
                <c:pt idx="472">
                  <c:v>134.0</c:v>
                </c:pt>
                <c:pt idx="473">
                  <c:v>134.0</c:v>
                </c:pt>
                <c:pt idx="474">
                  <c:v>134.0</c:v>
                </c:pt>
                <c:pt idx="475">
                  <c:v>134.0</c:v>
                </c:pt>
                <c:pt idx="476">
                  <c:v>134.0</c:v>
                </c:pt>
                <c:pt idx="477">
                  <c:v>134.0</c:v>
                </c:pt>
                <c:pt idx="478">
                  <c:v>134.0</c:v>
                </c:pt>
                <c:pt idx="479">
                  <c:v>134.0</c:v>
                </c:pt>
                <c:pt idx="480">
                  <c:v>134.0</c:v>
                </c:pt>
                <c:pt idx="481">
                  <c:v>134.0</c:v>
                </c:pt>
                <c:pt idx="482">
                  <c:v>134.0</c:v>
                </c:pt>
                <c:pt idx="483">
                  <c:v>134.0</c:v>
                </c:pt>
                <c:pt idx="484">
                  <c:v>134.0</c:v>
                </c:pt>
                <c:pt idx="485">
                  <c:v>134.0</c:v>
                </c:pt>
                <c:pt idx="486">
                  <c:v>134.0</c:v>
                </c:pt>
                <c:pt idx="487">
                  <c:v>134.0</c:v>
                </c:pt>
                <c:pt idx="488">
                  <c:v>134.0</c:v>
                </c:pt>
                <c:pt idx="489">
                  <c:v>134.0</c:v>
                </c:pt>
                <c:pt idx="490">
                  <c:v>134.0</c:v>
                </c:pt>
                <c:pt idx="491">
                  <c:v>134.0</c:v>
                </c:pt>
                <c:pt idx="492">
                  <c:v>134.0</c:v>
                </c:pt>
                <c:pt idx="493">
                  <c:v>134.0</c:v>
                </c:pt>
                <c:pt idx="494">
                  <c:v>134.0</c:v>
                </c:pt>
                <c:pt idx="495">
                  <c:v>134.0</c:v>
                </c:pt>
                <c:pt idx="496">
                  <c:v>134.0</c:v>
                </c:pt>
                <c:pt idx="497">
                  <c:v>134.0</c:v>
                </c:pt>
                <c:pt idx="498">
                  <c:v>134.0</c:v>
                </c:pt>
                <c:pt idx="499">
                  <c:v>134.0</c:v>
                </c:pt>
                <c:pt idx="500">
                  <c:v>148.0</c:v>
                </c:pt>
                <c:pt idx="501">
                  <c:v>148.0</c:v>
                </c:pt>
                <c:pt idx="502">
                  <c:v>148.0</c:v>
                </c:pt>
                <c:pt idx="503">
                  <c:v>148.0</c:v>
                </c:pt>
                <c:pt idx="504">
                  <c:v>148.0</c:v>
                </c:pt>
                <c:pt idx="505">
                  <c:v>148.0</c:v>
                </c:pt>
                <c:pt idx="506">
                  <c:v>148.0</c:v>
                </c:pt>
                <c:pt idx="507">
                  <c:v>148.0</c:v>
                </c:pt>
                <c:pt idx="508">
                  <c:v>148.0</c:v>
                </c:pt>
                <c:pt idx="509">
                  <c:v>148.0</c:v>
                </c:pt>
                <c:pt idx="510">
                  <c:v>148.0</c:v>
                </c:pt>
                <c:pt idx="511">
                  <c:v>148.0</c:v>
                </c:pt>
                <c:pt idx="512">
                  <c:v>148.0</c:v>
                </c:pt>
                <c:pt idx="513">
                  <c:v>148.0</c:v>
                </c:pt>
                <c:pt idx="514">
                  <c:v>148.0</c:v>
                </c:pt>
                <c:pt idx="515">
                  <c:v>148.0</c:v>
                </c:pt>
                <c:pt idx="516">
                  <c:v>148.0</c:v>
                </c:pt>
                <c:pt idx="517">
                  <c:v>148.0</c:v>
                </c:pt>
                <c:pt idx="518">
                  <c:v>148.0</c:v>
                </c:pt>
                <c:pt idx="519">
                  <c:v>148.0</c:v>
                </c:pt>
                <c:pt idx="520">
                  <c:v>148.0</c:v>
                </c:pt>
                <c:pt idx="521">
                  <c:v>148.0</c:v>
                </c:pt>
                <c:pt idx="522">
                  <c:v>148.0</c:v>
                </c:pt>
                <c:pt idx="523">
                  <c:v>148.0</c:v>
                </c:pt>
                <c:pt idx="524">
                  <c:v>148.0</c:v>
                </c:pt>
                <c:pt idx="525">
                  <c:v>148.0</c:v>
                </c:pt>
                <c:pt idx="526">
                  <c:v>148.0</c:v>
                </c:pt>
                <c:pt idx="527">
                  <c:v>148.0</c:v>
                </c:pt>
                <c:pt idx="528">
                  <c:v>148.0</c:v>
                </c:pt>
                <c:pt idx="529">
                  <c:v>148.0</c:v>
                </c:pt>
                <c:pt idx="530">
                  <c:v>148.0</c:v>
                </c:pt>
                <c:pt idx="531">
                  <c:v>148.0</c:v>
                </c:pt>
                <c:pt idx="532">
                  <c:v>148.0</c:v>
                </c:pt>
                <c:pt idx="533">
                  <c:v>148.0</c:v>
                </c:pt>
                <c:pt idx="534">
                  <c:v>148.0</c:v>
                </c:pt>
                <c:pt idx="535">
                  <c:v>148.0</c:v>
                </c:pt>
                <c:pt idx="536">
                  <c:v>148.0</c:v>
                </c:pt>
                <c:pt idx="537">
                  <c:v>148.0</c:v>
                </c:pt>
                <c:pt idx="538">
                  <c:v>148.0</c:v>
                </c:pt>
                <c:pt idx="539">
                  <c:v>148.0</c:v>
                </c:pt>
                <c:pt idx="540">
                  <c:v>148.0</c:v>
                </c:pt>
                <c:pt idx="541">
                  <c:v>148.0</c:v>
                </c:pt>
                <c:pt idx="542">
                  <c:v>148.0</c:v>
                </c:pt>
                <c:pt idx="543">
                  <c:v>148.0</c:v>
                </c:pt>
                <c:pt idx="544">
                  <c:v>148.0</c:v>
                </c:pt>
                <c:pt idx="545">
                  <c:v>148.0</c:v>
                </c:pt>
                <c:pt idx="546">
                  <c:v>148.0</c:v>
                </c:pt>
                <c:pt idx="547">
                  <c:v>148.0</c:v>
                </c:pt>
                <c:pt idx="548">
                  <c:v>148.0</c:v>
                </c:pt>
                <c:pt idx="549">
                  <c:v>148.0</c:v>
                </c:pt>
                <c:pt idx="550">
                  <c:v>148.0</c:v>
                </c:pt>
                <c:pt idx="551">
                  <c:v>148.0</c:v>
                </c:pt>
                <c:pt idx="552">
                  <c:v>148.0</c:v>
                </c:pt>
                <c:pt idx="553">
                  <c:v>148.0</c:v>
                </c:pt>
                <c:pt idx="554">
                  <c:v>148.0</c:v>
                </c:pt>
                <c:pt idx="555">
                  <c:v>148.0</c:v>
                </c:pt>
                <c:pt idx="556">
                  <c:v>148.0</c:v>
                </c:pt>
                <c:pt idx="557">
                  <c:v>148.0</c:v>
                </c:pt>
                <c:pt idx="558">
                  <c:v>148.0</c:v>
                </c:pt>
                <c:pt idx="559">
                  <c:v>148.0</c:v>
                </c:pt>
                <c:pt idx="560">
                  <c:v>148.0</c:v>
                </c:pt>
                <c:pt idx="561">
                  <c:v>148.0</c:v>
                </c:pt>
                <c:pt idx="562">
                  <c:v>148.0</c:v>
                </c:pt>
                <c:pt idx="563">
                  <c:v>148.0</c:v>
                </c:pt>
                <c:pt idx="564">
                  <c:v>148.0</c:v>
                </c:pt>
                <c:pt idx="565">
                  <c:v>148.0</c:v>
                </c:pt>
                <c:pt idx="566">
                  <c:v>148.0</c:v>
                </c:pt>
                <c:pt idx="567">
                  <c:v>148.0</c:v>
                </c:pt>
                <c:pt idx="568">
                  <c:v>148.0</c:v>
                </c:pt>
                <c:pt idx="569">
                  <c:v>120.0</c:v>
                </c:pt>
                <c:pt idx="570">
                  <c:v>120.0</c:v>
                </c:pt>
                <c:pt idx="571">
                  <c:v>106.0</c:v>
                </c:pt>
                <c:pt idx="572">
                  <c:v>106.0</c:v>
                </c:pt>
                <c:pt idx="573">
                  <c:v>106.0</c:v>
                </c:pt>
                <c:pt idx="574">
                  <c:v>106.0</c:v>
                </c:pt>
                <c:pt idx="575">
                  <c:v>106.0</c:v>
                </c:pt>
                <c:pt idx="576">
                  <c:v>106.0</c:v>
                </c:pt>
                <c:pt idx="577">
                  <c:v>106.0</c:v>
                </c:pt>
                <c:pt idx="578">
                  <c:v>106.0</c:v>
                </c:pt>
                <c:pt idx="579">
                  <c:v>106.0</c:v>
                </c:pt>
                <c:pt idx="580">
                  <c:v>106.0</c:v>
                </c:pt>
                <c:pt idx="581">
                  <c:v>106.0</c:v>
                </c:pt>
                <c:pt idx="582">
                  <c:v>106.0</c:v>
                </c:pt>
                <c:pt idx="583">
                  <c:v>106.0</c:v>
                </c:pt>
                <c:pt idx="584">
                  <c:v>106.0</c:v>
                </c:pt>
                <c:pt idx="585">
                  <c:v>106.0</c:v>
                </c:pt>
                <c:pt idx="586">
                  <c:v>106.0</c:v>
                </c:pt>
                <c:pt idx="587">
                  <c:v>106.0</c:v>
                </c:pt>
                <c:pt idx="588">
                  <c:v>108.0</c:v>
                </c:pt>
                <c:pt idx="589">
                  <c:v>108.0</c:v>
                </c:pt>
                <c:pt idx="590">
                  <c:v>108.0</c:v>
                </c:pt>
                <c:pt idx="591">
                  <c:v>108.0</c:v>
                </c:pt>
                <c:pt idx="592">
                  <c:v>108.0</c:v>
                </c:pt>
                <c:pt idx="593">
                  <c:v>108.0</c:v>
                </c:pt>
                <c:pt idx="594">
                  <c:v>108.0</c:v>
                </c:pt>
                <c:pt idx="595">
                  <c:v>108.0</c:v>
                </c:pt>
                <c:pt idx="596">
                  <c:v>108.0</c:v>
                </c:pt>
                <c:pt idx="597">
                  <c:v>108.0</c:v>
                </c:pt>
                <c:pt idx="598">
                  <c:v>108.0</c:v>
                </c:pt>
                <c:pt idx="599">
                  <c:v>108.0</c:v>
                </c:pt>
                <c:pt idx="600">
                  <c:v>108.0</c:v>
                </c:pt>
                <c:pt idx="601">
                  <c:v>108.0</c:v>
                </c:pt>
                <c:pt idx="602">
                  <c:v>108.0</c:v>
                </c:pt>
                <c:pt idx="603">
                  <c:v>108.0</c:v>
                </c:pt>
                <c:pt idx="604">
                  <c:v>108.0</c:v>
                </c:pt>
                <c:pt idx="605">
                  <c:v>108.0</c:v>
                </c:pt>
                <c:pt idx="606">
                  <c:v>108.0</c:v>
                </c:pt>
                <c:pt idx="607">
                  <c:v>108.0</c:v>
                </c:pt>
                <c:pt idx="608">
                  <c:v>108.0</c:v>
                </c:pt>
                <c:pt idx="609">
                  <c:v>108.0</c:v>
                </c:pt>
                <c:pt idx="610">
                  <c:v>108.0</c:v>
                </c:pt>
                <c:pt idx="611">
                  <c:v>108.0</c:v>
                </c:pt>
                <c:pt idx="612">
                  <c:v>108.0</c:v>
                </c:pt>
                <c:pt idx="613">
                  <c:v>108.0</c:v>
                </c:pt>
                <c:pt idx="614">
                  <c:v>108.0</c:v>
                </c:pt>
                <c:pt idx="615">
                  <c:v>108.0</c:v>
                </c:pt>
                <c:pt idx="616">
                  <c:v>108.0</c:v>
                </c:pt>
                <c:pt idx="617">
                  <c:v>108.0</c:v>
                </c:pt>
                <c:pt idx="618">
                  <c:v>108.0</c:v>
                </c:pt>
                <c:pt idx="619">
                  <c:v>108.0</c:v>
                </c:pt>
                <c:pt idx="620">
                  <c:v>108.0</c:v>
                </c:pt>
                <c:pt idx="621">
                  <c:v>108.0</c:v>
                </c:pt>
                <c:pt idx="622">
                  <c:v>108.0</c:v>
                </c:pt>
                <c:pt idx="623">
                  <c:v>108.0</c:v>
                </c:pt>
                <c:pt idx="624">
                  <c:v>108.0</c:v>
                </c:pt>
                <c:pt idx="625">
                  <c:v>108.0</c:v>
                </c:pt>
                <c:pt idx="626">
                  <c:v>108.0</c:v>
                </c:pt>
                <c:pt idx="627">
                  <c:v>108.0</c:v>
                </c:pt>
                <c:pt idx="628">
                  <c:v>108.0</c:v>
                </c:pt>
                <c:pt idx="629">
                  <c:v>108.0</c:v>
                </c:pt>
                <c:pt idx="630">
                  <c:v>108.0</c:v>
                </c:pt>
                <c:pt idx="631">
                  <c:v>108.0</c:v>
                </c:pt>
                <c:pt idx="632">
                  <c:v>108.0</c:v>
                </c:pt>
                <c:pt idx="633">
                  <c:v>108.0</c:v>
                </c:pt>
                <c:pt idx="634">
                  <c:v>108.0</c:v>
                </c:pt>
                <c:pt idx="635">
                  <c:v>108.0</c:v>
                </c:pt>
                <c:pt idx="636">
                  <c:v>108.0</c:v>
                </c:pt>
                <c:pt idx="637">
                  <c:v>108.0</c:v>
                </c:pt>
                <c:pt idx="638">
                  <c:v>108.0</c:v>
                </c:pt>
                <c:pt idx="639">
                  <c:v>108.0</c:v>
                </c:pt>
                <c:pt idx="640">
                  <c:v>108.0</c:v>
                </c:pt>
                <c:pt idx="641">
                  <c:v>108.0</c:v>
                </c:pt>
                <c:pt idx="642">
                  <c:v>108.0</c:v>
                </c:pt>
                <c:pt idx="643">
                  <c:v>108.0</c:v>
                </c:pt>
                <c:pt idx="644">
                  <c:v>108.0</c:v>
                </c:pt>
                <c:pt idx="645">
                  <c:v>108.0</c:v>
                </c:pt>
                <c:pt idx="646">
                  <c:v>108.0</c:v>
                </c:pt>
                <c:pt idx="647">
                  <c:v>108.0</c:v>
                </c:pt>
                <c:pt idx="648">
                  <c:v>108.0</c:v>
                </c:pt>
                <c:pt idx="649">
                  <c:v>108.0</c:v>
                </c:pt>
                <c:pt idx="650">
                  <c:v>108.0</c:v>
                </c:pt>
                <c:pt idx="651">
                  <c:v>108.0</c:v>
                </c:pt>
                <c:pt idx="652">
                  <c:v>108.0</c:v>
                </c:pt>
                <c:pt idx="653">
                  <c:v>108.0</c:v>
                </c:pt>
                <c:pt idx="654">
                  <c:v>108.0</c:v>
                </c:pt>
                <c:pt idx="655">
                  <c:v>108.0</c:v>
                </c:pt>
                <c:pt idx="656">
                  <c:v>108.0</c:v>
                </c:pt>
                <c:pt idx="657">
                  <c:v>108.0</c:v>
                </c:pt>
                <c:pt idx="658">
                  <c:v>108.0</c:v>
                </c:pt>
                <c:pt idx="659">
                  <c:v>108.0</c:v>
                </c:pt>
                <c:pt idx="660">
                  <c:v>108.0</c:v>
                </c:pt>
                <c:pt idx="661">
                  <c:v>108.0</c:v>
                </c:pt>
                <c:pt idx="662">
                  <c:v>108.0</c:v>
                </c:pt>
                <c:pt idx="663">
                  <c:v>108.0</c:v>
                </c:pt>
                <c:pt idx="664">
                  <c:v>108.0</c:v>
                </c:pt>
                <c:pt idx="665">
                  <c:v>108.0</c:v>
                </c:pt>
                <c:pt idx="666">
                  <c:v>108.0</c:v>
                </c:pt>
                <c:pt idx="667">
                  <c:v>108.0</c:v>
                </c:pt>
                <c:pt idx="668">
                  <c:v>108.0</c:v>
                </c:pt>
                <c:pt idx="669">
                  <c:v>108.0</c:v>
                </c:pt>
                <c:pt idx="670">
                  <c:v>108.0</c:v>
                </c:pt>
                <c:pt idx="671">
                  <c:v>108.0</c:v>
                </c:pt>
                <c:pt idx="672">
                  <c:v>108.0</c:v>
                </c:pt>
                <c:pt idx="673">
                  <c:v>108.0</c:v>
                </c:pt>
                <c:pt idx="674">
                  <c:v>108.0</c:v>
                </c:pt>
                <c:pt idx="675">
                  <c:v>108.0</c:v>
                </c:pt>
                <c:pt idx="676">
                  <c:v>108.0</c:v>
                </c:pt>
                <c:pt idx="677">
                  <c:v>108.0</c:v>
                </c:pt>
                <c:pt idx="678">
                  <c:v>108.0</c:v>
                </c:pt>
                <c:pt idx="679">
                  <c:v>108.0</c:v>
                </c:pt>
                <c:pt idx="680">
                  <c:v>108.0</c:v>
                </c:pt>
                <c:pt idx="681">
                  <c:v>108.0</c:v>
                </c:pt>
                <c:pt idx="682">
                  <c:v>108.0</c:v>
                </c:pt>
                <c:pt idx="683">
                  <c:v>108.0</c:v>
                </c:pt>
                <c:pt idx="684">
                  <c:v>108.0</c:v>
                </c:pt>
                <c:pt idx="685">
                  <c:v>108.0</c:v>
                </c:pt>
                <c:pt idx="686">
                  <c:v>108.0</c:v>
                </c:pt>
                <c:pt idx="687">
                  <c:v>108.0</c:v>
                </c:pt>
                <c:pt idx="688">
                  <c:v>108.0</c:v>
                </c:pt>
                <c:pt idx="689">
                  <c:v>108.0</c:v>
                </c:pt>
                <c:pt idx="690">
                  <c:v>108.0</c:v>
                </c:pt>
                <c:pt idx="691">
                  <c:v>122.0</c:v>
                </c:pt>
                <c:pt idx="692">
                  <c:v>122.0</c:v>
                </c:pt>
                <c:pt idx="693">
                  <c:v>122.0</c:v>
                </c:pt>
                <c:pt idx="694">
                  <c:v>122.0</c:v>
                </c:pt>
                <c:pt idx="695">
                  <c:v>122.0</c:v>
                </c:pt>
                <c:pt idx="696">
                  <c:v>122.0</c:v>
                </c:pt>
                <c:pt idx="697">
                  <c:v>122.0</c:v>
                </c:pt>
                <c:pt idx="698">
                  <c:v>122.0</c:v>
                </c:pt>
                <c:pt idx="699">
                  <c:v>122.0</c:v>
                </c:pt>
                <c:pt idx="700">
                  <c:v>122.0</c:v>
                </c:pt>
                <c:pt idx="701">
                  <c:v>122.0</c:v>
                </c:pt>
                <c:pt idx="702">
                  <c:v>122.0</c:v>
                </c:pt>
                <c:pt idx="703">
                  <c:v>122.0</c:v>
                </c:pt>
                <c:pt idx="704">
                  <c:v>122.0</c:v>
                </c:pt>
                <c:pt idx="705">
                  <c:v>122.0</c:v>
                </c:pt>
                <c:pt idx="706">
                  <c:v>122.0</c:v>
                </c:pt>
                <c:pt idx="707">
                  <c:v>122.0</c:v>
                </c:pt>
                <c:pt idx="708">
                  <c:v>122.0</c:v>
                </c:pt>
                <c:pt idx="709">
                  <c:v>122.0</c:v>
                </c:pt>
                <c:pt idx="710">
                  <c:v>122.0</c:v>
                </c:pt>
                <c:pt idx="711">
                  <c:v>122.0</c:v>
                </c:pt>
                <c:pt idx="712">
                  <c:v>122.0</c:v>
                </c:pt>
                <c:pt idx="713">
                  <c:v>122.0</c:v>
                </c:pt>
                <c:pt idx="714">
                  <c:v>122.0</c:v>
                </c:pt>
                <c:pt idx="715">
                  <c:v>122.0</c:v>
                </c:pt>
                <c:pt idx="716">
                  <c:v>122.0</c:v>
                </c:pt>
                <c:pt idx="717">
                  <c:v>138.0</c:v>
                </c:pt>
                <c:pt idx="718">
                  <c:v>138.0</c:v>
                </c:pt>
                <c:pt idx="719">
                  <c:v>138.0</c:v>
                </c:pt>
                <c:pt idx="720">
                  <c:v>138.0</c:v>
                </c:pt>
                <c:pt idx="721">
                  <c:v>138.0</c:v>
                </c:pt>
                <c:pt idx="722">
                  <c:v>138.0</c:v>
                </c:pt>
                <c:pt idx="723">
                  <c:v>138.0</c:v>
                </c:pt>
                <c:pt idx="724">
                  <c:v>138.0</c:v>
                </c:pt>
                <c:pt idx="725">
                  <c:v>138.0</c:v>
                </c:pt>
                <c:pt idx="726">
                  <c:v>138.0</c:v>
                </c:pt>
                <c:pt idx="727">
                  <c:v>138.0</c:v>
                </c:pt>
                <c:pt idx="728">
                  <c:v>138.0</c:v>
                </c:pt>
                <c:pt idx="729">
                  <c:v>138.0</c:v>
                </c:pt>
                <c:pt idx="730">
                  <c:v>138.0</c:v>
                </c:pt>
                <c:pt idx="731">
                  <c:v>138.0</c:v>
                </c:pt>
                <c:pt idx="732">
                  <c:v>138.0</c:v>
                </c:pt>
                <c:pt idx="733">
                  <c:v>138.0</c:v>
                </c:pt>
                <c:pt idx="734">
                  <c:v>138.0</c:v>
                </c:pt>
                <c:pt idx="735">
                  <c:v>138.0</c:v>
                </c:pt>
                <c:pt idx="736">
                  <c:v>138.0</c:v>
                </c:pt>
                <c:pt idx="737">
                  <c:v>138.0</c:v>
                </c:pt>
                <c:pt idx="738">
                  <c:v>138.0</c:v>
                </c:pt>
                <c:pt idx="739">
                  <c:v>138.0</c:v>
                </c:pt>
                <c:pt idx="740">
                  <c:v>138.0</c:v>
                </c:pt>
                <c:pt idx="741">
                  <c:v>138.0</c:v>
                </c:pt>
                <c:pt idx="742">
                  <c:v>138.0</c:v>
                </c:pt>
                <c:pt idx="743">
                  <c:v>138.0</c:v>
                </c:pt>
                <c:pt idx="744">
                  <c:v>138.0</c:v>
                </c:pt>
                <c:pt idx="745">
                  <c:v>122.0</c:v>
                </c:pt>
                <c:pt idx="746">
                  <c:v>122.0</c:v>
                </c:pt>
                <c:pt idx="747">
                  <c:v>108.0</c:v>
                </c:pt>
                <c:pt idx="748">
                  <c:v>108.0</c:v>
                </c:pt>
                <c:pt idx="749">
                  <c:v>108.0</c:v>
                </c:pt>
                <c:pt idx="750">
                  <c:v>108.0</c:v>
                </c:pt>
                <c:pt idx="751">
                  <c:v>108.0</c:v>
                </c:pt>
                <c:pt idx="752">
                  <c:v>108.0</c:v>
                </c:pt>
                <c:pt idx="753">
                  <c:v>108.0</c:v>
                </c:pt>
                <c:pt idx="754">
                  <c:v>108.0</c:v>
                </c:pt>
                <c:pt idx="755">
                  <c:v>108.0</c:v>
                </c:pt>
                <c:pt idx="756">
                  <c:v>108.0</c:v>
                </c:pt>
                <c:pt idx="757">
                  <c:v>108.0</c:v>
                </c:pt>
                <c:pt idx="758">
                  <c:v>108.0</c:v>
                </c:pt>
                <c:pt idx="759">
                  <c:v>108.0</c:v>
                </c:pt>
                <c:pt idx="760">
                  <c:v>108.0</c:v>
                </c:pt>
                <c:pt idx="761">
                  <c:v>108.0</c:v>
                </c:pt>
                <c:pt idx="762">
                  <c:v>108.0</c:v>
                </c:pt>
                <c:pt idx="763">
                  <c:v>108.0</c:v>
                </c:pt>
                <c:pt idx="764">
                  <c:v>108.0</c:v>
                </c:pt>
                <c:pt idx="765">
                  <c:v>108.0</c:v>
                </c:pt>
                <c:pt idx="766">
                  <c:v>108.0</c:v>
                </c:pt>
                <c:pt idx="767">
                  <c:v>108.0</c:v>
                </c:pt>
                <c:pt idx="768">
                  <c:v>108.0</c:v>
                </c:pt>
                <c:pt idx="769">
                  <c:v>108.0</c:v>
                </c:pt>
                <c:pt idx="770">
                  <c:v>108.0</c:v>
                </c:pt>
                <c:pt idx="771">
                  <c:v>108.0</c:v>
                </c:pt>
                <c:pt idx="772">
                  <c:v>108.0</c:v>
                </c:pt>
                <c:pt idx="773">
                  <c:v>108.0</c:v>
                </c:pt>
                <c:pt idx="774">
                  <c:v>108.0</c:v>
                </c:pt>
                <c:pt idx="775">
                  <c:v>108.0</c:v>
                </c:pt>
                <c:pt idx="776">
                  <c:v>108.0</c:v>
                </c:pt>
                <c:pt idx="777">
                  <c:v>108.0</c:v>
                </c:pt>
                <c:pt idx="778">
                  <c:v>108.0</c:v>
                </c:pt>
                <c:pt idx="779">
                  <c:v>108.0</c:v>
                </c:pt>
                <c:pt idx="780">
                  <c:v>108.0</c:v>
                </c:pt>
                <c:pt idx="781">
                  <c:v>108.0</c:v>
                </c:pt>
                <c:pt idx="782">
                  <c:v>108.0</c:v>
                </c:pt>
                <c:pt idx="783">
                  <c:v>108.0</c:v>
                </c:pt>
                <c:pt idx="784">
                  <c:v>108.0</c:v>
                </c:pt>
                <c:pt idx="785">
                  <c:v>108.0</c:v>
                </c:pt>
                <c:pt idx="786">
                  <c:v>108.0</c:v>
                </c:pt>
                <c:pt idx="787">
                  <c:v>108.0</c:v>
                </c:pt>
                <c:pt idx="788">
                  <c:v>108.0</c:v>
                </c:pt>
                <c:pt idx="789">
                  <c:v>108.0</c:v>
                </c:pt>
                <c:pt idx="790">
                  <c:v>108.0</c:v>
                </c:pt>
                <c:pt idx="791">
                  <c:v>108.0</c:v>
                </c:pt>
                <c:pt idx="792">
                  <c:v>108.0</c:v>
                </c:pt>
                <c:pt idx="793">
                  <c:v>108.0</c:v>
                </c:pt>
                <c:pt idx="794">
                  <c:v>108.0</c:v>
                </c:pt>
                <c:pt idx="795">
                  <c:v>108.0</c:v>
                </c:pt>
                <c:pt idx="796">
                  <c:v>108.0</c:v>
                </c:pt>
                <c:pt idx="797">
                  <c:v>108.0</c:v>
                </c:pt>
                <c:pt idx="798">
                  <c:v>108.0</c:v>
                </c:pt>
                <c:pt idx="799">
                  <c:v>108.0</c:v>
                </c:pt>
                <c:pt idx="800">
                  <c:v>108.0</c:v>
                </c:pt>
                <c:pt idx="801">
                  <c:v>108.0</c:v>
                </c:pt>
                <c:pt idx="802">
                  <c:v>108.0</c:v>
                </c:pt>
                <c:pt idx="803">
                  <c:v>108.0</c:v>
                </c:pt>
                <c:pt idx="804">
                  <c:v>108.0</c:v>
                </c:pt>
                <c:pt idx="805">
                  <c:v>108.0</c:v>
                </c:pt>
                <c:pt idx="806">
                  <c:v>108.0</c:v>
                </c:pt>
                <c:pt idx="807">
                  <c:v>108.0</c:v>
                </c:pt>
                <c:pt idx="808">
                  <c:v>108.0</c:v>
                </c:pt>
                <c:pt idx="809">
                  <c:v>108.0</c:v>
                </c:pt>
                <c:pt idx="810">
                  <c:v>108.0</c:v>
                </c:pt>
                <c:pt idx="811">
                  <c:v>108.0</c:v>
                </c:pt>
                <c:pt idx="812">
                  <c:v>108.0</c:v>
                </c:pt>
                <c:pt idx="813">
                  <c:v>110.0</c:v>
                </c:pt>
                <c:pt idx="814">
                  <c:v>110.0</c:v>
                </c:pt>
                <c:pt idx="815">
                  <c:v>110.0</c:v>
                </c:pt>
                <c:pt idx="816">
                  <c:v>110.0</c:v>
                </c:pt>
                <c:pt idx="817">
                  <c:v>110.0</c:v>
                </c:pt>
                <c:pt idx="818">
                  <c:v>110.0</c:v>
                </c:pt>
                <c:pt idx="819">
                  <c:v>110.0</c:v>
                </c:pt>
                <c:pt idx="820">
                  <c:v>110.0</c:v>
                </c:pt>
                <c:pt idx="821">
                  <c:v>110.0</c:v>
                </c:pt>
                <c:pt idx="822">
                  <c:v>110.0</c:v>
                </c:pt>
                <c:pt idx="823">
                  <c:v>110.0</c:v>
                </c:pt>
                <c:pt idx="824">
                  <c:v>110.0</c:v>
                </c:pt>
                <c:pt idx="825">
                  <c:v>110.0</c:v>
                </c:pt>
                <c:pt idx="826">
                  <c:v>110.0</c:v>
                </c:pt>
                <c:pt idx="827">
                  <c:v>124.0</c:v>
                </c:pt>
                <c:pt idx="828">
                  <c:v>124.0</c:v>
                </c:pt>
                <c:pt idx="829">
                  <c:v>124.0</c:v>
                </c:pt>
                <c:pt idx="830">
                  <c:v>124.0</c:v>
                </c:pt>
                <c:pt idx="831">
                  <c:v>124.0</c:v>
                </c:pt>
                <c:pt idx="832">
                  <c:v>124.0</c:v>
                </c:pt>
                <c:pt idx="833">
                  <c:v>124.0</c:v>
                </c:pt>
                <c:pt idx="834">
                  <c:v>124.0</c:v>
                </c:pt>
                <c:pt idx="835">
                  <c:v>126.0</c:v>
                </c:pt>
                <c:pt idx="836">
                  <c:v>126.0</c:v>
                </c:pt>
                <c:pt idx="837">
                  <c:v>126.0</c:v>
                </c:pt>
                <c:pt idx="838">
                  <c:v>126.0</c:v>
                </c:pt>
                <c:pt idx="839">
                  <c:v>126.0</c:v>
                </c:pt>
                <c:pt idx="840">
                  <c:v>126.0</c:v>
                </c:pt>
                <c:pt idx="841">
                  <c:v>126.0</c:v>
                </c:pt>
                <c:pt idx="842">
                  <c:v>126.0</c:v>
                </c:pt>
                <c:pt idx="843">
                  <c:v>126.0</c:v>
                </c:pt>
                <c:pt idx="844">
                  <c:v>126.0</c:v>
                </c:pt>
                <c:pt idx="845">
                  <c:v>126.0</c:v>
                </c:pt>
                <c:pt idx="846">
                  <c:v>126.0</c:v>
                </c:pt>
                <c:pt idx="847">
                  <c:v>126.0</c:v>
                </c:pt>
                <c:pt idx="848">
                  <c:v>126.0</c:v>
                </c:pt>
                <c:pt idx="849">
                  <c:v>126.0</c:v>
                </c:pt>
                <c:pt idx="850">
                  <c:v>124.0</c:v>
                </c:pt>
                <c:pt idx="851">
                  <c:v>124.0</c:v>
                </c:pt>
                <c:pt idx="852">
                  <c:v>124.0</c:v>
                </c:pt>
                <c:pt idx="853">
                  <c:v>124.0</c:v>
                </c:pt>
                <c:pt idx="854">
                  <c:v>124.0</c:v>
                </c:pt>
                <c:pt idx="855">
                  <c:v>124.0</c:v>
                </c:pt>
                <c:pt idx="856">
                  <c:v>124.0</c:v>
                </c:pt>
                <c:pt idx="857">
                  <c:v>124.0</c:v>
                </c:pt>
                <c:pt idx="858">
                  <c:v>126.0</c:v>
                </c:pt>
                <c:pt idx="859">
                  <c:v>126.0</c:v>
                </c:pt>
                <c:pt idx="860">
                  <c:v>126.0</c:v>
                </c:pt>
                <c:pt idx="861">
                  <c:v>126.0</c:v>
                </c:pt>
                <c:pt idx="862">
                  <c:v>126.0</c:v>
                </c:pt>
                <c:pt idx="863">
                  <c:v>128.0</c:v>
                </c:pt>
                <c:pt idx="864">
                  <c:v>128.0</c:v>
                </c:pt>
                <c:pt idx="865">
                  <c:v>128.0</c:v>
                </c:pt>
                <c:pt idx="866">
                  <c:v>128.0</c:v>
                </c:pt>
                <c:pt idx="867">
                  <c:v>128.0</c:v>
                </c:pt>
                <c:pt idx="868">
                  <c:v>128.0</c:v>
                </c:pt>
                <c:pt idx="869">
                  <c:v>128.0</c:v>
                </c:pt>
                <c:pt idx="870">
                  <c:v>128.0</c:v>
                </c:pt>
                <c:pt idx="871">
                  <c:v>128.0</c:v>
                </c:pt>
                <c:pt idx="872">
                  <c:v>128.0</c:v>
                </c:pt>
                <c:pt idx="873">
                  <c:v>128.0</c:v>
                </c:pt>
                <c:pt idx="874">
                  <c:v>128.0</c:v>
                </c:pt>
                <c:pt idx="875">
                  <c:v>128.0</c:v>
                </c:pt>
                <c:pt idx="876">
                  <c:v>128.0</c:v>
                </c:pt>
                <c:pt idx="877">
                  <c:v>128.0</c:v>
                </c:pt>
                <c:pt idx="878">
                  <c:v>128.0</c:v>
                </c:pt>
                <c:pt idx="879">
                  <c:v>128.0</c:v>
                </c:pt>
                <c:pt idx="880">
                  <c:v>130.0</c:v>
                </c:pt>
                <c:pt idx="881">
                  <c:v>130.0</c:v>
                </c:pt>
                <c:pt idx="882">
                  <c:v>130.0</c:v>
                </c:pt>
                <c:pt idx="883">
                  <c:v>130.0</c:v>
                </c:pt>
                <c:pt idx="884">
                  <c:v>130.0</c:v>
                </c:pt>
                <c:pt idx="885">
                  <c:v>130.0</c:v>
                </c:pt>
                <c:pt idx="886">
                  <c:v>130.0</c:v>
                </c:pt>
                <c:pt idx="887">
                  <c:v>130.0</c:v>
                </c:pt>
                <c:pt idx="888">
                  <c:v>130.0</c:v>
                </c:pt>
                <c:pt idx="889">
                  <c:v>130.0</c:v>
                </c:pt>
                <c:pt idx="890">
                  <c:v>130.0</c:v>
                </c:pt>
                <c:pt idx="891">
                  <c:v>130.0</c:v>
                </c:pt>
                <c:pt idx="892">
                  <c:v>130.0</c:v>
                </c:pt>
                <c:pt idx="893">
                  <c:v>130.0</c:v>
                </c:pt>
                <c:pt idx="894">
                  <c:v>130.0</c:v>
                </c:pt>
                <c:pt idx="895">
                  <c:v>130.0</c:v>
                </c:pt>
                <c:pt idx="896">
                  <c:v>130.0</c:v>
                </c:pt>
                <c:pt idx="897">
                  <c:v>130.0</c:v>
                </c:pt>
                <c:pt idx="898">
                  <c:v>130.0</c:v>
                </c:pt>
                <c:pt idx="899">
                  <c:v>130.0</c:v>
                </c:pt>
                <c:pt idx="900">
                  <c:v>130.0</c:v>
                </c:pt>
                <c:pt idx="901">
                  <c:v>130.0</c:v>
                </c:pt>
                <c:pt idx="902">
                  <c:v>130.0</c:v>
                </c:pt>
                <c:pt idx="903">
                  <c:v>130.0</c:v>
                </c:pt>
                <c:pt idx="904">
                  <c:v>130.0</c:v>
                </c:pt>
                <c:pt idx="905">
                  <c:v>130.0</c:v>
                </c:pt>
                <c:pt idx="906">
                  <c:v>130.0</c:v>
                </c:pt>
                <c:pt idx="907">
                  <c:v>132.0</c:v>
                </c:pt>
                <c:pt idx="908">
                  <c:v>132.0</c:v>
                </c:pt>
                <c:pt idx="909">
                  <c:v>132.0</c:v>
                </c:pt>
                <c:pt idx="910">
                  <c:v>132.0</c:v>
                </c:pt>
                <c:pt idx="911">
                  <c:v>132.0</c:v>
                </c:pt>
                <c:pt idx="912">
                  <c:v>132.0</c:v>
                </c:pt>
                <c:pt idx="913">
                  <c:v>128.0</c:v>
                </c:pt>
                <c:pt idx="914">
                  <c:v>128.0</c:v>
                </c:pt>
                <c:pt idx="915">
                  <c:v>126.0</c:v>
                </c:pt>
                <c:pt idx="916">
                  <c:v>126.0</c:v>
                </c:pt>
                <c:pt idx="917">
                  <c:v>126.0</c:v>
                </c:pt>
                <c:pt idx="918">
                  <c:v>126.0</c:v>
                </c:pt>
                <c:pt idx="919">
                  <c:v>126.0</c:v>
                </c:pt>
                <c:pt idx="920">
                  <c:v>126.0</c:v>
                </c:pt>
                <c:pt idx="921">
                  <c:v>126.0</c:v>
                </c:pt>
                <c:pt idx="922">
                  <c:v>126.0</c:v>
                </c:pt>
                <c:pt idx="923">
                  <c:v>126.0</c:v>
                </c:pt>
                <c:pt idx="924">
                  <c:v>126.0</c:v>
                </c:pt>
                <c:pt idx="925">
                  <c:v>126.0</c:v>
                </c:pt>
                <c:pt idx="926">
                  <c:v>126.0</c:v>
                </c:pt>
                <c:pt idx="927">
                  <c:v>126.0</c:v>
                </c:pt>
                <c:pt idx="928">
                  <c:v>126.0</c:v>
                </c:pt>
                <c:pt idx="929">
                  <c:v>126.0</c:v>
                </c:pt>
                <c:pt idx="930">
                  <c:v>130.0</c:v>
                </c:pt>
                <c:pt idx="931">
                  <c:v>130.0</c:v>
                </c:pt>
                <c:pt idx="932">
                  <c:v>130.0</c:v>
                </c:pt>
                <c:pt idx="933">
                  <c:v>130.0</c:v>
                </c:pt>
                <c:pt idx="934">
                  <c:v>130.0</c:v>
                </c:pt>
                <c:pt idx="935">
                  <c:v>130.0</c:v>
                </c:pt>
                <c:pt idx="936">
                  <c:v>130.0</c:v>
                </c:pt>
                <c:pt idx="937">
                  <c:v>130.0</c:v>
                </c:pt>
                <c:pt idx="938">
                  <c:v>130.0</c:v>
                </c:pt>
                <c:pt idx="939">
                  <c:v>130.0</c:v>
                </c:pt>
                <c:pt idx="940">
                  <c:v>130.0</c:v>
                </c:pt>
                <c:pt idx="941">
                  <c:v>130.0</c:v>
                </c:pt>
                <c:pt idx="942">
                  <c:v>130.0</c:v>
                </c:pt>
                <c:pt idx="943">
                  <c:v>130.0</c:v>
                </c:pt>
                <c:pt idx="944">
                  <c:v>130.0</c:v>
                </c:pt>
                <c:pt idx="945">
                  <c:v>130.0</c:v>
                </c:pt>
                <c:pt idx="946">
                  <c:v>130.0</c:v>
                </c:pt>
                <c:pt idx="947">
                  <c:v>130.0</c:v>
                </c:pt>
                <c:pt idx="948">
                  <c:v>130.0</c:v>
                </c:pt>
                <c:pt idx="949">
                  <c:v>130.0</c:v>
                </c:pt>
                <c:pt idx="950">
                  <c:v>130.0</c:v>
                </c:pt>
                <c:pt idx="951">
                  <c:v>130.0</c:v>
                </c:pt>
                <c:pt idx="952">
                  <c:v>130.0</c:v>
                </c:pt>
                <c:pt idx="953">
                  <c:v>130.0</c:v>
                </c:pt>
                <c:pt idx="954">
                  <c:v>130.0</c:v>
                </c:pt>
                <c:pt idx="955">
                  <c:v>130.0</c:v>
                </c:pt>
                <c:pt idx="956">
                  <c:v>130.0</c:v>
                </c:pt>
                <c:pt idx="957">
                  <c:v>130.0</c:v>
                </c:pt>
                <c:pt idx="958">
                  <c:v>130.0</c:v>
                </c:pt>
                <c:pt idx="959">
                  <c:v>130.0</c:v>
                </c:pt>
                <c:pt idx="960">
                  <c:v>130.0</c:v>
                </c:pt>
                <c:pt idx="961">
                  <c:v>130.0</c:v>
                </c:pt>
                <c:pt idx="962">
                  <c:v>130.0</c:v>
                </c:pt>
                <c:pt idx="963">
                  <c:v>130.0</c:v>
                </c:pt>
                <c:pt idx="964">
                  <c:v>130.0</c:v>
                </c:pt>
                <c:pt idx="965">
                  <c:v>130.0</c:v>
                </c:pt>
                <c:pt idx="966">
                  <c:v>130.0</c:v>
                </c:pt>
                <c:pt idx="967">
                  <c:v>130.0</c:v>
                </c:pt>
                <c:pt idx="968">
                  <c:v>130.0</c:v>
                </c:pt>
                <c:pt idx="969">
                  <c:v>130.0</c:v>
                </c:pt>
                <c:pt idx="970">
                  <c:v>130.0</c:v>
                </c:pt>
                <c:pt idx="971">
                  <c:v>130.0</c:v>
                </c:pt>
                <c:pt idx="972">
                  <c:v>130.0</c:v>
                </c:pt>
                <c:pt idx="973">
                  <c:v>130.0</c:v>
                </c:pt>
                <c:pt idx="974">
                  <c:v>130.0</c:v>
                </c:pt>
                <c:pt idx="975">
                  <c:v>130.0</c:v>
                </c:pt>
                <c:pt idx="976">
                  <c:v>130.0</c:v>
                </c:pt>
                <c:pt idx="977">
                  <c:v>130.0</c:v>
                </c:pt>
                <c:pt idx="978">
                  <c:v>130.0</c:v>
                </c:pt>
                <c:pt idx="979">
                  <c:v>130.0</c:v>
                </c:pt>
                <c:pt idx="980">
                  <c:v>130.0</c:v>
                </c:pt>
                <c:pt idx="981">
                  <c:v>130.0</c:v>
                </c:pt>
                <c:pt idx="982">
                  <c:v>130.0</c:v>
                </c:pt>
                <c:pt idx="983">
                  <c:v>130.0</c:v>
                </c:pt>
                <c:pt idx="984">
                  <c:v>130.0</c:v>
                </c:pt>
                <c:pt idx="985">
                  <c:v>130.0</c:v>
                </c:pt>
                <c:pt idx="986">
                  <c:v>130.0</c:v>
                </c:pt>
                <c:pt idx="987">
                  <c:v>130.0</c:v>
                </c:pt>
                <c:pt idx="988">
                  <c:v>130.0</c:v>
                </c:pt>
                <c:pt idx="989">
                  <c:v>130.0</c:v>
                </c:pt>
                <c:pt idx="990">
                  <c:v>130.0</c:v>
                </c:pt>
                <c:pt idx="991">
                  <c:v>132.0</c:v>
                </c:pt>
                <c:pt idx="992">
                  <c:v>132.0</c:v>
                </c:pt>
                <c:pt idx="993">
                  <c:v>132.0</c:v>
                </c:pt>
                <c:pt idx="994">
                  <c:v>132.0</c:v>
                </c:pt>
                <c:pt idx="995">
                  <c:v>132.0</c:v>
                </c:pt>
                <c:pt idx="996">
                  <c:v>132.0</c:v>
                </c:pt>
                <c:pt idx="997">
                  <c:v>132.0</c:v>
                </c:pt>
                <c:pt idx="998">
                  <c:v>132.0</c:v>
                </c:pt>
                <c:pt idx="999">
                  <c:v>132.0</c:v>
                </c:pt>
                <c:pt idx="1000">
                  <c:v>132.0</c:v>
                </c:pt>
                <c:pt idx="1001">
                  <c:v>132.0</c:v>
                </c:pt>
                <c:pt idx="1002">
                  <c:v>132.0</c:v>
                </c:pt>
                <c:pt idx="1003">
                  <c:v>134.0</c:v>
                </c:pt>
                <c:pt idx="1004">
                  <c:v>134.0</c:v>
                </c:pt>
                <c:pt idx="1005">
                  <c:v>134.0</c:v>
                </c:pt>
                <c:pt idx="1006">
                  <c:v>134.0</c:v>
                </c:pt>
                <c:pt idx="1007">
                  <c:v>134.0</c:v>
                </c:pt>
                <c:pt idx="1008">
                  <c:v>134.0</c:v>
                </c:pt>
                <c:pt idx="1009">
                  <c:v>134.0</c:v>
                </c:pt>
                <c:pt idx="1010">
                  <c:v>134.0</c:v>
                </c:pt>
                <c:pt idx="1011">
                  <c:v>134.0</c:v>
                </c:pt>
                <c:pt idx="1012">
                  <c:v>134.0</c:v>
                </c:pt>
                <c:pt idx="1013">
                  <c:v>136.0</c:v>
                </c:pt>
                <c:pt idx="1014">
                  <c:v>136.0</c:v>
                </c:pt>
                <c:pt idx="1015">
                  <c:v>136.0</c:v>
                </c:pt>
                <c:pt idx="1016">
                  <c:v>136.0</c:v>
                </c:pt>
                <c:pt idx="1017">
                  <c:v>136.0</c:v>
                </c:pt>
                <c:pt idx="1018">
                  <c:v>136.0</c:v>
                </c:pt>
                <c:pt idx="1019">
                  <c:v>136.0</c:v>
                </c:pt>
                <c:pt idx="1020">
                  <c:v>136.0</c:v>
                </c:pt>
                <c:pt idx="1021">
                  <c:v>136.0</c:v>
                </c:pt>
                <c:pt idx="1022">
                  <c:v>136.0</c:v>
                </c:pt>
                <c:pt idx="1023">
                  <c:v>136.0</c:v>
                </c:pt>
                <c:pt idx="1024">
                  <c:v>136.0</c:v>
                </c:pt>
                <c:pt idx="1025">
                  <c:v>136.0</c:v>
                </c:pt>
                <c:pt idx="1026">
                  <c:v>136.0</c:v>
                </c:pt>
                <c:pt idx="1027">
                  <c:v>136.0</c:v>
                </c:pt>
                <c:pt idx="1028">
                  <c:v>136.0</c:v>
                </c:pt>
                <c:pt idx="1029">
                  <c:v>134.0</c:v>
                </c:pt>
                <c:pt idx="1030">
                  <c:v>134.0</c:v>
                </c:pt>
                <c:pt idx="1031">
                  <c:v>134.0</c:v>
                </c:pt>
                <c:pt idx="1032">
                  <c:v>134.0</c:v>
                </c:pt>
                <c:pt idx="1033">
                  <c:v>134.0</c:v>
                </c:pt>
                <c:pt idx="1034">
                  <c:v>134.0</c:v>
                </c:pt>
                <c:pt idx="1035">
                  <c:v>136.0</c:v>
                </c:pt>
                <c:pt idx="1036">
                  <c:v>136.0</c:v>
                </c:pt>
                <c:pt idx="1037">
                  <c:v>136.0</c:v>
                </c:pt>
                <c:pt idx="1038">
                  <c:v>136.0</c:v>
                </c:pt>
                <c:pt idx="1039">
                  <c:v>136.0</c:v>
                </c:pt>
                <c:pt idx="1040">
                  <c:v>136.0</c:v>
                </c:pt>
                <c:pt idx="1041">
                  <c:v>136.0</c:v>
                </c:pt>
                <c:pt idx="1042">
                  <c:v>136.0</c:v>
                </c:pt>
                <c:pt idx="1043">
                  <c:v>136.0</c:v>
                </c:pt>
                <c:pt idx="1044">
                  <c:v>136.0</c:v>
                </c:pt>
                <c:pt idx="1045">
                  <c:v>136.0</c:v>
                </c:pt>
                <c:pt idx="1046">
                  <c:v>136.0</c:v>
                </c:pt>
                <c:pt idx="1047">
                  <c:v>136.0</c:v>
                </c:pt>
                <c:pt idx="1048">
                  <c:v>136.0</c:v>
                </c:pt>
                <c:pt idx="1049">
                  <c:v>136.0</c:v>
                </c:pt>
                <c:pt idx="1050">
                  <c:v>136.0</c:v>
                </c:pt>
                <c:pt idx="1051">
                  <c:v>136.0</c:v>
                </c:pt>
                <c:pt idx="1052">
                  <c:v>136.0</c:v>
                </c:pt>
                <c:pt idx="1053">
                  <c:v>136.0</c:v>
                </c:pt>
                <c:pt idx="1054">
                  <c:v>136.0</c:v>
                </c:pt>
                <c:pt idx="1055">
                  <c:v>136.0</c:v>
                </c:pt>
                <c:pt idx="1056">
                  <c:v>136.0</c:v>
                </c:pt>
                <c:pt idx="1057">
                  <c:v>136.0</c:v>
                </c:pt>
                <c:pt idx="1058">
                  <c:v>136.0</c:v>
                </c:pt>
                <c:pt idx="1059">
                  <c:v>136.0</c:v>
                </c:pt>
                <c:pt idx="1060">
                  <c:v>136.0</c:v>
                </c:pt>
                <c:pt idx="1061">
                  <c:v>136.0</c:v>
                </c:pt>
                <c:pt idx="1062">
                  <c:v>136.0</c:v>
                </c:pt>
                <c:pt idx="1063">
                  <c:v>136.0</c:v>
                </c:pt>
                <c:pt idx="1064">
                  <c:v>136.0</c:v>
                </c:pt>
                <c:pt idx="1065">
                  <c:v>136.0</c:v>
                </c:pt>
                <c:pt idx="1066">
                  <c:v>136.0</c:v>
                </c:pt>
                <c:pt idx="1067">
                  <c:v>136.0</c:v>
                </c:pt>
                <c:pt idx="1068">
                  <c:v>136.0</c:v>
                </c:pt>
                <c:pt idx="1069">
                  <c:v>136.0</c:v>
                </c:pt>
                <c:pt idx="1070">
                  <c:v>136.0</c:v>
                </c:pt>
                <c:pt idx="1071">
                  <c:v>136.0</c:v>
                </c:pt>
                <c:pt idx="1072">
                  <c:v>136.0</c:v>
                </c:pt>
                <c:pt idx="1073">
                  <c:v>136.0</c:v>
                </c:pt>
                <c:pt idx="1074">
                  <c:v>136.0</c:v>
                </c:pt>
                <c:pt idx="1075">
                  <c:v>132.0</c:v>
                </c:pt>
                <c:pt idx="1076">
                  <c:v>132.0</c:v>
                </c:pt>
                <c:pt idx="1077">
                  <c:v>130.0</c:v>
                </c:pt>
                <c:pt idx="1078">
                  <c:v>130.0</c:v>
                </c:pt>
                <c:pt idx="1079">
                  <c:v>130.0</c:v>
                </c:pt>
                <c:pt idx="1080">
                  <c:v>130.0</c:v>
                </c:pt>
                <c:pt idx="1081">
                  <c:v>130.0</c:v>
                </c:pt>
                <c:pt idx="1082">
                  <c:v>130.0</c:v>
                </c:pt>
                <c:pt idx="1083">
                  <c:v>130.0</c:v>
                </c:pt>
                <c:pt idx="1084">
                  <c:v>130.0</c:v>
                </c:pt>
                <c:pt idx="1085">
                  <c:v>130.0</c:v>
                </c:pt>
                <c:pt idx="1086">
                  <c:v>130.0</c:v>
                </c:pt>
                <c:pt idx="1087">
                  <c:v>130.0</c:v>
                </c:pt>
                <c:pt idx="1088">
                  <c:v>130.0</c:v>
                </c:pt>
                <c:pt idx="1089">
                  <c:v>130.0</c:v>
                </c:pt>
                <c:pt idx="1090">
                  <c:v>132.0</c:v>
                </c:pt>
                <c:pt idx="1091">
                  <c:v>132.0</c:v>
                </c:pt>
                <c:pt idx="1092">
                  <c:v>132.0</c:v>
                </c:pt>
                <c:pt idx="1093">
                  <c:v>132.0</c:v>
                </c:pt>
                <c:pt idx="1094">
                  <c:v>132.0</c:v>
                </c:pt>
                <c:pt idx="1095">
                  <c:v>132.0</c:v>
                </c:pt>
                <c:pt idx="1096">
                  <c:v>132.0</c:v>
                </c:pt>
                <c:pt idx="1097">
                  <c:v>132.0</c:v>
                </c:pt>
                <c:pt idx="1098">
                  <c:v>132.0</c:v>
                </c:pt>
                <c:pt idx="1099">
                  <c:v>132.0</c:v>
                </c:pt>
                <c:pt idx="1100">
                  <c:v>132.0</c:v>
                </c:pt>
                <c:pt idx="1101">
                  <c:v>132.0</c:v>
                </c:pt>
                <c:pt idx="1102">
                  <c:v>132.0</c:v>
                </c:pt>
                <c:pt idx="1103">
                  <c:v>132.0</c:v>
                </c:pt>
                <c:pt idx="1104">
                  <c:v>132.0</c:v>
                </c:pt>
                <c:pt idx="1105">
                  <c:v>132.0</c:v>
                </c:pt>
                <c:pt idx="1106">
                  <c:v>132.0</c:v>
                </c:pt>
                <c:pt idx="1107">
                  <c:v>132.0</c:v>
                </c:pt>
                <c:pt idx="1108">
                  <c:v>132.0</c:v>
                </c:pt>
                <c:pt idx="1109">
                  <c:v>130.0</c:v>
                </c:pt>
                <c:pt idx="1110">
                  <c:v>130.0</c:v>
                </c:pt>
                <c:pt idx="1111">
                  <c:v>130.0</c:v>
                </c:pt>
                <c:pt idx="1112">
                  <c:v>130.0</c:v>
                </c:pt>
                <c:pt idx="1113">
                  <c:v>130.0</c:v>
                </c:pt>
                <c:pt idx="1114">
                  <c:v>130.0</c:v>
                </c:pt>
                <c:pt idx="1115">
                  <c:v>130.0</c:v>
                </c:pt>
                <c:pt idx="1116">
                  <c:v>130.0</c:v>
                </c:pt>
                <c:pt idx="1117">
                  <c:v>130.0</c:v>
                </c:pt>
                <c:pt idx="1118">
                  <c:v>130.0</c:v>
                </c:pt>
                <c:pt idx="1119">
                  <c:v>130.0</c:v>
                </c:pt>
                <c:pt idx="1120">
                  <c:v>130.0</c:v>
                </c:pt>
                <c:pt idx="1121">
                  <c:v>130.0</c:v>
                </c:pt>
                <c:pt idx="1122">
                  <c:v>130.0</c:v>
                </c:pt>
                <c:pt idx="1123">
                  <c:v>130.0</c:v>
                </c:pt>
                <c:pt idx="1124">
                  <c:v>132.0</c:v>
                </c:pt>
                <c:pt idx="1125">
                  <c:v>132.0</c:v>
                </c:pt>
                <c:pt idx="1126">
                  <c:v>132.0</c:v>
                </c:pt>
                <c:pt idx="1127">
                  <c:v>132.0</c:v>
                </c:pt>
                <c:pt idx="1128">
                  <c:v>132.0</c:v>
                </c:pt>
                <c:pt idx="1129">
                  <c:v>132.0</c:v>
                </c:pt>
                <c:pt idx="1130">
                  <c:v>132.0</c:v>
                </c:pt>
                <c:pt idx="1131">
                  <c:v>132.0</c:v>
                </c:pt>
                <c:pt idx="1132">
                  <c:v>132.0</c:v>
                </c:pt>
                <c:pt idx="1133">
                  <c:v>132.0</c:v>
                </c:pt>
                <c:pt idx="1134">
                  <c:v>132.0</c:v>
                </c:pt>
                <c:pt idx="1135">
                  <c:v>132.0</c:v>
                </c:pt>
                <c:pt idx="1136">
                  <c:v>132.0</c:v>
                </c:pt>
                <c:pt idx="1137">
                  <c:v>132.0</c:v>
                </c:pt>
                <c:pt idx="1138">
                  <c:v>132.0</c:v>
                </c:pt>
                <c:pt idx="1139">
                  <c:v>132.0</c:v>
                </c:pt>
                <c:pt idx="1140">
                  <c:v>132.0</c:v>
                </c:pt>
                <c:pt idx="1141">
                  <c:v>132.0</c:v>
                </c:pt>
                <c:pt idx="1142">
                  <c:v>132.0</c:v>
                </c:pt>
                <c:pt idx="1143">
                  <c:v>132.0</c:v>
                </c:pt>
                <c:pt idx="1144">
                  <c:v>132.0</c:v>
                </c:pt>
                <c:pt idx="1145">
                  <c:v>132.0</c:v>
                </c:pt>
                <c:pt idx="1146">
                  <c:v>132.0</c:v>
                </c:pt>
                <c:pt idx="1147">
                  <c:v>132.0</c:v>
                </c:pt>
                <c:pt idx="1148">
                  <c:v>132.0</c:v>
                </c:pt>
                <c:pt idx="1149">
                  <c:v>132.0</c:v>
                </c:pt>
                <c:pt idx="1150">
                  <c:v>132.0</c:v>
                </c:pt>
                <c:pt idx="1151">
                  <c:v>132.0</c:v>
                </c:pt>
                <c:pt idx="1152">
                  <c:v>132.0</c:v>
                </c:pt>
                <c:pt idx="1153">
                  <c:v>132.0</c:v>
                </c:pt>
                <c:pt idx="1154">
                  <c:v>132.0</c:v>
                </c:pt>
                <c:pt idx="1155">
                  <c:v>132.0</c:v>
                </c:pt>
                <c:pt idx="1156">
                  <c:v>132.0</c:v>
                </c:pt>
                <c:pt idx="1157">
                  <c:v>132.0</c:v>
                </c:pt>
                <c:pt idx="1158">
                  <c:v>132.0</c:v>
                </c:pt>
                <c:pt idx="1159">
                  <c:v>132.0</c:v>
                </c:pt>
                <c:pt idx="1160">
                  <c:v>132.0</c:v>
                </c:pt>
                <c:pt idx="1161">
                  <c:v>132.0</c:v>
                </c:pt>
                <c:pt idx="1162">
                  <c:v>132.0</c:v>
                </c:pt>
                <c:pt idx="1163">
                  <c:v>132.0</c:v>
                </c:pt>
                <c:pt idx="1164">
                  <c:v>132.0</c:v>
                </c:pt>
                <c:pt idx="1165">
                  <c:v>132.0</c:v>
                </c:pt>
                <c:pt idx="1166">
                  <c:v>132.0</c:v>
                </c:pt>
                <c:pt idx="1167">
                  <c:v>132.0</c:v>
                </c:pt>
                <c:pt idx="1168">
                  <c:v>132.0</c:v>
                </c:pt>
                <c:pt idx="1169">
                  <c:v>132.0</c:v>
                </c:pt>
                <c:pt idx="1170">
                  <c:v>132.0</c:v>
                </c:pt>
                <c:pt idx="1171">
                  <c:v>132.0</c:v>
                </c:pt>
                <c:pt idx="1172">
                  <c:v>132.0</c:v>
                </c:pt>
                <c:pt idx="1173">
                  <c:v>132.0</c:v>
                </c:pt>
                <c:pt idx="1174">
                  <c:v>132.0</c:v>
                </c:pt>
                <c:pt idx="1175">
                  <c:v>132.0</c:v>
                </c:pt>
                <c:pt idx="1176">
                  <c:v>132.0</c:v>
                </c:pt>
                <c:pt idx="1177">
                  <c:v>132.0</c:v>
                </c:pt>
                <c:pt idx="1178">
                  <c:v>132.0</c:v>
                </c:pt>
                <c:pt idx="1179">
                  <c:v>132.0</c:v>
                </c:pt>
                <c:pt idx="1180">
                  <c:v>132.0</c:v>
                </c:pt>
                <c:pt idx="1181">
                  <c:v>132.0</c:v>
                </c:pt>
                <c:pt idx="1182">
                  <c:v>132.0</c:v>
                </c:pt>
                <c:pt idx="1183">
                  <c:v>132.0</c:v>
                </c:pt>
                <c:pt idx="1184">
                  <c:v>132.0</c:v>
                </c:pt>
                <c:pt idx="1185">
                  <c:v>132.0</c:v>
                </c:pt>
                <c:pt idx="1186">
                  <c:v>132.0</c:v>
                </c:pt>
                <c:pt idx="1187">
                  <c:v>132.0</c:v>
                </c:pt>
                <c:pt idx="1188">
                  <c:v>132.0</c:v>
                </c:pt>
                <c:pt idx="1189">
                  <c:v>132.0</c:v>
                </c:pt>
                <c:pt idx="1190">
                  <c:v>132.0</c:v>
                </c:pt>
                <c:pt idx="1191">
                  <c:v>132.0</c:v>
                </c:pt>
                <c:pt idx="1192">
                  <c:v>132.0</c:v>
                </c:pt>
                <c:pt idx="1193">
                  <c:v>132.0</c:v>
                </c:pt>
                <c:pt idx="1194">
                  <c:v>132.0</c:v>
                </c:pt>
                <c:pt idx="1195">
                  <c:v>132.0</c:v>
                </c:pt>
                <c:pt idx="1196">
                  <c:v>132.0</c:v>
                </c:pt>
                <c:pt idx="1197">
                  <c:v>132.0</c:v>
                </c:pt>
                <c:pt idx="1198">
                  <c:v>132.0</c:v>
                </c:pt>
                <c:pt idx="1199">
                  <c:v>132.0</c:v>
                </c:pt>
                <c:pt idx="1200">
                  <c:v>132.0</c:v>
                </c:pt>
                <c:pt idx="1201">
                  <c:v>132.0</c:v>
                </c:pt>
                <c:pt idx="1202">
                  <c:v>132.0</c:v>
                </c:pt>
                <c:pt idx="1203">
                  <c:v>132.0</c:v>
                </c:pt>
                <c:pt idx="1204">
                  <c:v>132.0</c:v>
                </c:pt>
                <c:pt idx="1205">
                  <c:v>132.0</c:v>
                </c:pt>
                <c:pt idx="1206">
                  <c:v>132.0</c:v>
                </c:pt>
                <c:pt idx="1207">
                  <c:v>132.0</c:v>
                </c:pt>
                <c:pt idx="1208">
                  <c:v>132.0</c:v>
                </c:pt>
                <c:pt idx="1209">
                  <c:v>132.0</c:v>
                </c:pt>
                <c:pt idx="1210">
                  <c:v>132.0</c:v>
                </c:pt>
                <c:pt idx="1211">
                  <c:v>132.0</c:v>
                </c:pt>
                <c:pt idx="1212">
                  <c:v>132.0</c:v>
                </c:pt>
                <c:pt idx="1213">
                  <c:v>132.0</c:v>
                </c:pt>
                <c:pt idx="1214">
                  <c:v>132.0</c:v>
                </c:pt>
                <c:pt idx="1215">
                  <c:v>132.0</c:v>
                </c:pt>
                <c:pt idx="1216">
                  <c:v>132.0</c:v>
                </c:pt>
                <c:pt idx="1217">
                  <c:v>132.0</c:v>
                </c:pt>
                <c:pt idx="1218">
                  <c:v>132.0</c:v>
                </c:pt>
                <c:pt idx="1219">
                  <c:v>132.0</c:v>
                </c:pt>
                <c:pt idx="1220">
                  <c:v>132.0</c:v>
                </c:pt>
                <c:pt idx="1221">
                  <c:v>132.0</c:v>
                </c:pt>
                <c:pt idx="1222">
                  <c:v>132.0</c:v>
                </c:pt>
                <c:pt idx="1223">
                  <c:v>132.0</c:v>
                </c:pt>
                <c:pt idx="1224">
                  <c:v>132.0</c:v>
                </c:pt>
                <c:pt idx="1225">
                  <c:v>132.0</c:v>
                </c:pt>
                <c:pt idx="1226">
                  <c:v>132.0</c:v>
                </c:pt>
                <c:pt idx="1227">
                  <c:v>132.0</c:v>
                </c:pt>
                <c:pt idx="1228">
                  <c:v>132.0</c:v>
                </c:pt>
                <c:pt idx="1229">
                  <c:v>132.0</c:v>
                </c:pt>
                <c:pt idx="1230">
                  <c:v>132.0</c:v>
                </c:pt>
                <c:pt idx="1231">
                  <c:v>132.0</c:v>
                </c:pt>
                <c:pt idx="1232">
                  <c:v>132.0</c:v>
                </c:pt>
                <c:pt idx="1233">
                  <c:v>132.0</c:v>
                </c:pt>
                <c:pt idx="1234">
                  <c:v>132.0</c:v>
                </c:pt>
                <c:pt idx="1235">
                  <c:v>130.0</c:v>
                </c:pt>
                <c:pt idx="1236">
                  <c:v>130.0</c:v>
                </c:pt>
                <c:pt idx="1237">
                  <c:v>132.0</c:v>
                </c:pt>
                <c:pt idx="1238">
                  <c:v>132.0</c:v>
                </c:pt>
                <c:pt idx="1239">
                  <c:v>132.0</c:v>
                </c:pt>
                <c:pt idx="1240">
                  <c:v>132.0</c:v>
                </c:pt>
                <c:pt idx="1241">
                  <c:v>132.0</c:v>
                </c:pt>
                <c:pt idx="1242">
                  <c:v>132.0</c:v>
                </c:pt>
                <c:pt idx="1243">
                  <c:v>132.0</c:v>
                </c:pt>
                <c:pt idx="1244">
                  <c:v>132.0</c:v>
                </c:pt>
                <c:pt idx="1245">
                  <c:v>132.0</c:v>
                </c:pt>
                <c:pt idx="1246">
                  <c:v>132.0</c:v>
                </c:pt>
                <c:pt idx="1247">
                  <c:v>132.0</c:v>
                </c:pt>
                <c:pt idx="1248">
                  <c:v>132.0</c:v>
                </c:pt>
                <c:pt idx="1249">
                  <c:v>132.0</c:v>
                </c:pt>
                <c:pt idx="1250">
                  <c:v>132.0</c:v>
                </c:pt>
                <c:pt idx="1251">
                  <c:v>132.0</c:v>
                </c:pt>
                <c:pt idx="1252">
                  <c:v>132.0</c:v>
                </c:pt>
                <c:pt idx="1253">
                  <c:v>132.0</c:v>
                </c:pt>
                <c:pt idx="1254">
                  <c:v>132.0</c:v>
                </c:pt>
                <c:pt idx="1255">
                  <c:v>132.0</c:v>
                </c:pt>
                <c:pt idx="1256">
                  <c:v>132.0</c:v>
                </c:pt>
                <c:pt idx="1257">
                  <c:v>132.0</c:v>
                </c:pt>
                <c:pt idx="1258">
                  <c:v>134.0</c:v>
                </c:pt>
                <c:pt idx="1259">
                  <c:v>134.0</c:v>
                </c:pt>
                <c:pt idx="1260">
                  <c:v>134.0</c:v>
                </c:pt>
                <c:pt idx="1261">
                  <c:v>134.0</c:v>
                </c:pt>
                <c:pt idx="1262">
                  <c:v>134.0</c:v>
                </c:pt>
                <c:pt idx="1263">
                  <c:v>134.0</c:v>
                </c:pt>
                <c:pt idx="1264">
                  <c:v>134.0</c:v>
                </c:pt>
                <c:pt idx="1265">
                  <c:v>134.0</c:v>
                </c:pt>
                <c:pt idx="1266">
                  <c:v>134.0</c:v>
                </c:pt>
                <c:pt idx="1267">
                  <c:v>134.0</c:v>
                </c:pt>
                <c:pt idx="1268">
                  <c:v>134.0</c:v>
                </c:pt>
                <c:pt idx="1269">
                  <c:v>134.0</c:v>
                </c:pt>
                <c:pt idx="1270">
                  <c:v>134.0</c:v>
                </c:pt>
                <c:pt idx="1271">
                  <c:v>134.0</c:v>
                </c:pt>
                <c:pt idx="1272">
                  <c:v>134.0</c:v>
                </c:pt>
                <c:pt idx="1273">
                  <c:v>134.0</c:v>
                </c:pt>
                <c:pt idx="1274">
                  <c:v>134.0</c:v>
                </c:pt>
                <c:pt idx="1275">
                  <c:v>134.0</c:v>
                </c:pt>
                <c:pt idx="1276">
                  <c:v>134.0</c:v>
                </c:pt>
                <c:pt idx="1277">
                  <c:v>134.0</c:v>
                </c:pt>
                <c:pt idx="1278">
                  <c:v>134.0</c:v>
                </c:pt>
                <c:pt idx="1279">
                  <c:v>134.0</c:v>
                </c:pt>
                <c:pt idx="1280">
                  <c:v>134.0</c:v>
                </c:pt>
                <c:pt idx="1281">
                  <c:v>134.0</c:v>
                </c:pt>
                <c:pt idx="1282">
                  <c:v>134.0</c:v>
                </c:pt>
                <c:pt idx="1283">
                  <c:v>134.0</c:v>
                </c:pt>
                <c:pt idx="1284">
                  <c:v>134.0</c:v>
                </c:pt>
                <c:pt idx="1285">
                  <c:v>134.0</c:v>
                </c:pt>
                <c:pt idx="1286">
                  <c:v>134.0</c:v>
                </c:pt>
                <c:pt idx="1287">
                  <c:v>134.0</c:v>
                </c:pt>
                <c:pt idx="1288">
                  <c:v>134.0</c:v>
                </c:pt>
                <c:pt idx="1289">
                  <c:v>134.0</c:v>
                </c:pt>
                <c:pt idx="1290">
                  <c:v>134.0</c:v>
                </c:pt>
                <c:pt idx="1291">
                  <c:v>134.0</c:v>
                </c:pt>
                <c:pt idx="1292">
                  <c:v>134.0</c:v>
                </c:pt>
                <c:pt idx="1293">
                  <c:v>134.0</c:v>
                </c:pt>
                <c:pt idx="1294">
                  <c:v>134.0</c:v>
                </c:pt>
                <c:pt idx="1295">
                  <c:v>134.0</c:v>
                </c:pt>
                <c:pt idx="1296">
                  <c:v>134.0</c:v>
                </c:pt>
                <c:pt idx="1297">
                  <c:v>134.0</c:v>
                </c:pt>
                <c:pt idx="1298">
                  <c:v>134.0</c:v>
                </c:pt>
                <c:pt idx="1299">
                  <c:v>134.0</c:v>
                </c:pt>
                <c:pt idx="1300">
                  <c:v>134.0</c:v>
                </c:pt>
                <c:pt idx="1301">
                  <c:v>134.0</c:v>
                </c:pt>
                <c:pt idx="1302">
                  <c:v>134.0</c:v>
                </c:pt>
                <c:pt idx="1303">
                  <c:v>134.0</c:v>
                </c:pt>
                <c:pt idx="1304">
                  <c:v>134.0</c:v>
                </c:pt>
                <c:pt idx="1305">
                  <c:v>134.0</c:v>
                </c:pt>
                <c:pt idx="1306">
                  <c:v>134.0</c:v>
                </c:pt>
                <c:pt idx="1307">
                  <c:v>134.0</c:v>
                </c:pt>
                <c:pt idx="1308">
                  <c:v>134.0</c:v>
                </c:pt>
                <c:pt idx="1309">
                  <c:v>134.0</c:v>
                </c:pt>
                <c:pt idx="1310">
                  <c:v>134.0</c:v>
                </c:pt>
                <c:pt idx="1311">
                  <c:v>134.0</c:v>
                </c:pt>
                <c:pt idx="1312">
                  <c:v>134.0</c:v>
                </c:pt>
                <c:pt idx="1313">
                  <c:v>134.0</c:v>
                </c:pt>
                <c:pt idx="1314">
                  <c:v>134.0</c:v>
                </c:pt>
                <c:pt idx="1315">
                  <c:v>134.0</c:v>
                </c:pt>
                <c:pt idx="1316">
                  <c:v>134.0</c:v>
                </c:pt>
                <c:pt idx="1317">
                  <c:v>134.0</c:v>
                </c:pt>
                <c:pt idx="1318">
                  <c:v>134.0</c:v>
                </c:pt>
                <c:pt idx="1319">
                  <c:v>134.0</c:v>
                </c:pt>
                <c:pt idx="1320">
                  <c:v>134.0</c:v>
                </c:pt>
                <c:pt idx="1321">
                  <c:v>134.0</c:v>
                </c:pt>
                <c:pt idx="1322">
                  <c:v>134.0</c:v>
                </c:pt>
                <c:pt idx="1323">
                  <c:v>134.0</c:v>
                </c:pt>
                <c:pt idx="1324">
                  <c:v>134.0</c:v>
                </c:pt>
                <c:pt idx="1325">
                  <c:v>134.0</c:v>
                </c:pt>
                <c:pt idx="1326">
                  <c:v>134.0</c:v>
                </c:pt>
                <c:pt idx="1327">
                  <c:v>134.0</c:v>
                </c:pt>
                <c:pt idx="1328">
                  <c:v>134.0</c:v>
                </c:pt>
                <c:pt idx="1329">
                  <c:v>136.0</c:v>
                </c:pt>
                <c:pt idx="1330">
                  <c:v>136.0</c:v>
                </c:pt>
                <c:pt idx="1331">
                  <c:v>136.0</c:v>
                </c:pt>
                <c:pt idx="1332">
                  <c:v>136.0</c:v>
                </c:pt>
                <c:pt idx="1333">
                  <c:v>136.0</c:v>
                </c:pt>
                <c:pt idx="1334">
                  <c:v>136.0</c:v>
                </c:pt>
                <c:pt idx="1335">
                  <c:v>136.0</c:v>
                </c:pt>
                <c:pt idx="1336">
                  <c:v>136.0</c:v>
                </c:pt>
                <c:pt idx="1337">
                  <c:v>136.0</c:v>
                </c:pt>
                <c:pt idx="1338">
                  <c:v>136.0</c:v>
                </c:pt>
                <c:pt idx="1339">
                  <c:v>136.0</c:v>
                </c:pt>
                <c:pt idx="1340">
                  <c:v>136.0</c:v>
                </c:pt>
                <c:pt idx="1341">
                  <c:v>136.0</c:v>
                </c:pt>
                <c:pt idx="1342">
                  <c:v>136.0</c:v>
                </c:pt>
                <c:pt idx="1343">
                  <c:v>136.0</c:v>
                </c:pt>
                <c:pt idx="1344">
                  <c:v>136.0</c:v>
                </c:pt>
                <c:pt idx="1345">
                  <c:v>136.0</c:v>
                </c:pt>
                <c:pt idx="1346">
                  <c:v>136.0</c:v>
                </c:pt>
                <c:pt idx="1347">
                  <c:v>136.0</c:v>
                </c:pt>
                <c:pt idx="1348">
                  <c:v>136.0</c:v>
                </c:pt>
                <c:pt idx="1349">
                  <c:v>136.0</c:v>
                </c:pt>
                <c:pt idx="1350">
                  <c:v>136.0</c:v>
                </c:pt>
                <c:pt idx="1351">
                  <c:v>136.0</c:v>
                </c:pt>
                <c:pt idx="1352">
                  <c:v>136.0</c:v>
                </c:pt>
                <c:pt idx="1353">
                  <c:v>136.0</c:v>
                </c:pt>
                <c:pt idx="1354">
                  <c:v>136.0</c:v>
                </c:pt>
                <c:pt idx="1355">
                  <c:v>136.0</c:v>
                </c:pt>
                <c:pt idx="1356">
                  <c:v>136.0</c:v>
                </c:pt>
                <c:pt idx="1357">
                  <c:v>136.0</c:v>
                </c:pt>
                <c:pt idx="1358">
                  <c:v>136.0</c:v>
                </c:pt>
                <c:pt idx="1359">
                  <c:v>136.0</c:v>
                </c:pt>
                <c:pt idx="1360">
                  <c:v>136.0</c:v>
                </c:pt>
                <c:pt idx="1361">
                  <c:v>136.0</c:v>
                </c:pt>
                <c:pt idx="1362">
                  <c:v>136.0</c:v>
                </c:pt>
                <c:pt idx="1363">
                  <c:v>136.0</c:v>
                </c:pt>
                <c:pt idx="1364">
                  <c:v>136.0</c:v>
                </c:pt>
                <c:pt idx="1365">
                  <c:v>136.0</c:v>
                </c:pt>
                <c:pt idx="1366">
                  <c:v>136.0</c:v>
                </c:pt>
                <c:pt idx="1367">
                  <c:v>136.0</c:v>
                </c:pt>
                <c:pt idx="1368">
                  <c:v>136.0</c:v>
                </c:pt>
                <c:pt idx="1369">
                  <c:v>136.0</c:v>
                </c:pt>
                <c:pt idx="1370">
                  <c:v>136.0</c:v>
                </c:pt>
                <c:pt idx="1371">
                  <c:v>136.0</c:v>
                </c:pt>
                <c:pt idx="1372">
                  <c:v>136.0</c:v>
                </c:pt>
                <c:pt idx="1373">
                  <c:v>136.0</c:v>
                </c:pt>
                <c:pt idx="1374">
                  <c:v>136.0</c:v>
                </c:pt>
                <c:pt idx="1375">
                  <c:v>136.0</c:v>
                </c:pt>
                <c:pt idx="1376">
                  <c:v>136.0</c:v>
                </c:pt>
                <c:pt idx="1377">
                  <c:v>136.0</c:v>
                </c:pt>
                <c:pt idx="1378">
                  <c:v>136.0</c:v>
                </c:pt>
                <c:pt idx="1379">
                  <c:v>136.0</c:v>
                </c:pt>
                <c:pt idx="1380">
                  <c:v>136.0</c:v>
                </c:pt>
                <c:pt idx="1381">
                  <c:v>136.0</c:v>
                </c:pt>
                <c:pt idx="1382">
                  <c:v>136.0</c:v>
                </c:pt>
                <c:pt idx="1383">
                  <c:v>136.0</c:v>
                </c:pt>
                <c:pt idx="1384">
                  <c:v>136.0</c:v>
                </c:pt>
                <c:pt idx="1385">
                  <c:v>136.0</c:v>
                </c:pt>
                <c:pt idx="1386">
                  <c:v>136.0</c:v>
                </c:pt>
                <c:pt idx="1387">
                  <c:v>136.0</c:v>
                </c:pt>
                <c:pt idx="1388">
                  <c:v>136.0</c:v>
                </c:pt>
                <c:pt idx="1389">
                  <c:v>136.0</c:v>
                </c:pt>
                <c:pt idx="1390">
                  <c:v>134.0</c:v>
                </c:pt>
                <c:pt idx="1391">
                  <c:v>134.0</c:v>
                </c:pt>
                <c:pt idx="1392">
                  <c:v>134.0</c:v>
                </c:pt>
                <c:pt idx="1393">
                  <c:v>134.0</c:v>
                </c:pt>
                <c:pt idx="1394">
                  <c:v>134.0</c:v>
                </c:pt>
                <c:pt idx="1395">
                  <c:v>134.0</c:v>
                </c:pt>
                <c:pt idx="1396">
                  <c:v>134.0</c:v>
                </c:pt>
                <c:pt idx="1397">
                  <c:v>134.0</c:v>
                </c:pt>
                <c:pt idx="1398">
                  <c:v>134.0</c:v>
                </c:pt>
                <c:pt idx="1399">
                  <c:v>134.0</c:v>
                </c:pt>
                <c:pt idx="1400">
                  <c:v>134.0</c:v>
                </c:pt>
                <c:pt idx="1401">
                  <c:v>134.0</c:v>
                </c:pt>
                <c:pt idx="1402">
                  <c:v>134.0</c:v>
                </c:pt>
                <c:pt idx="1403">
                  <c:v>134.0</c:v>
                </c:pt>
                <c:pt idx="1404">
                  <c:v>134.0</c:v>
                </c:pt>
                <c:pt idx="1405">
                  <c:v>134.0</c:v>
                </c:pt>
                <c:pt idx="1406">
                  <c:v>134.0</c:v>
                </c:pt>
                <c:pt idx="1407">
                  <c:v>134.0</c:v>
                </c:pt>
                <c:pt idx="1408">
                  <c:v>134.0</c:v>
                </c:pt>
                <c:pt idx="1409">
                  <c:v>134.0</c:v>
                </c:pt>
                <c:pt idx="1410">
                  <c:v>134.0</c:v>
                </c:pt>
                <c:pt idx="1411">
                  <c:v>134.0</c:v>
                </c:pt>
                <c:pt idx="1412">
                  <c:v>134.0</c:v>
                </c:pt>
                <c:pt idx="1413">
                  <c:v>134.0</c:v>
                </c:pt>
                <c:pt idx="1414">
                  <c:v>134.0</c:v>
                </c:pt>
                <c:pt idx="1415">
                  <c:v>134.0</c:v>
                </c:pt>
                <c:pt idx="1416">
                  <c:v>134.0</c:v>
                </c:pt>
                <c:pt idx="1417">
                  <c:v>134.0</c:v>
                </c:pt>
                <c:pt idx="1418">
                  <c:v>134.0</c:v>
                </c:pt>
                <c:pt idx="1419">
                  <c:v>134.0</c:v>
                </c:pt>
                <c:pt idx="1420">
                  <c:v>134.0</c:v>
                </c:pt>
                <c:pt idx="1421">
                  <c:v>134.0</c:v>
                </c:pt>
                <c:pt idx="1422">
                  <c:v>134.0</c:v>
                </c:pt>
                <c:pt idx="1423">
                  <c:v>134.0</c:v>
                </c:pt>
                <c:pt idx="1424">
                  <c:v>134.0</c:v>
                </c:pt>
                <c:pt idx="1425">
                  <c:v>134.0</c:v>
                </c:pt>
                <c:pt idx="1426">
                  <c:v>134.0</c:v>
                </c:pt>
                <c:pt idx="1427">
                  <c:v>134.0</c:v>
                </c:pt>
                <c:pt idx="1428">
                  <c:v>134.0</c:v>
                </c:pt>
                <c:pt idx="1429">
                  <c:v>134.0</c:v>
                </c:pt>
                <c:pt idx="1430">
                  <c:v>134.0</c:v>
                </c:pt>
                <c:pt idx="1431">
                  <c:v>134.0</c:v>
                </c:pt>
                <c:pt idx="1432">
                  <c:v>134.0</c:v>
                </c:pt>
                <c:pt idx="1433">
                  <c:v>134.0</c:v>
                </c:pt>
                <c:pt idx="1434">
                  <c:v>134.0</c:v>
                </c:pt>
                <c:pt idx="1435">
                  <c:v>134.0</c:v>
                </c:pt>
                <c:pt idx="1436">
                  <c:v>134.0</c:v>
                </c:pt>
                <c:pt idx="1437">
                  <c:v>134.0</c:v>
                </c:pt>
                <c:pt idx="1438">
                  <c:v>134.0</c:v>
                </c:pt>
                <c:pt idx="1439">
                  <c:v>134.0</c:v>
                </c:pt>
                <c:pt idx="1440">
                  <c:v>134.0</c:v>
                </c:pt>
                <c:pt idx="1441">
                  <c:v>134.0</c:v>
                </c:pt>
                <c:pt idx="1442">
                  <c:v>134.0</c:v>
                </c:pt>
                <c:pt idx="1443">
                  <c:v>134.0</c:v>
                </c:pt>
                <c:pt idx="1444">
                  <c:v>134.0</c:v>
                </c:pt>
                <c:pt idx="1445">
                  <c:v>134.0</c:v>
                </c:pt>
                <c:pt idx="1446">
                  <c:v>134.0</c:v>
                </c:pt>
                <c:pt idx="1447">
                  <c:v>134.0</c:v>
                </c:pt>
                <c:pt idx="1448">
                  <c:v>134.0</c:v>
                </c:pt>
                <c:pt idx="1449">
                  <c:v>134.0</c:v>
                </c:pt>
                <c:pt idx="1450">
                  <c:v>134.0</c:v>
                </c:pt>
                <c:pt idx="1451">
                  <c:v>134.0</c:v>
                </c:pt>
                <c:pt idx="1452">
                  <c:v>134.0</c:v>
                </c:pt>
                <c:pt idx="1453">
                  <c:v>134.0</c:v>
                </c:pt>
                <c:pt idx="1454">
                  <c:v>134.0</c:v>
                </c:pt>
                <c:pt idx="1455">
                  <c:v>134.0</c:v>
                </c:pt>
                <c:pt idx="1456">
                  <c:v>134.0</c:v>
                </c:pt>
                <c:pt idx="1457">
                  <c:v>134.0</c:v>
                </c:pt>
                <c:pt idx="1458">
                  <c:v>134.0</c:v>
                </c:pt>
                <c:pt idx="1459">
                  <c:v>134.0</c:v>
                </c:pt>
                <c:pt idx="1460">
                  <c:v>134.0</c:v>
                </c:pt>
                <c:pt idx="1461">
                  <c:v>134.0</c:v>
                </c:pt>
                <c:pt idx="1462">
                  <c:v>134.0</c:v>
                </c:pt>
                <c:pt idx="1463">
                  <c:v>134.0</c:v>
                </c:pt>
                <c:pt idx="1464">
                  <c:v>134.0</c:v>
                </c:pt>
                <c:pt idx="1465">
                  <c:v>134.0</c:v>
                </c:pt>
                <c:pt idx="1466">
                  <c:v>134.0</c:v>
                </c:pt>
                <c:pt idx="1467">
                  <c:v>134.0</c:v>
                </c:pt>
                <c:pt idx="1468">
                  <c:v>134.0</c:v>
                </c:pt>
                <c:pt idx="1469">
                  <c:v>134.0</c:v>
                </c:pt>
                <c:pt idx="1470">
                  <c:v>134.0</c:v>
                </c:pt>
                <c:pt idx="1471">
                  <c:v>134.0</c:v>
                </c:pt>
                <c:pt idx="1472">
                  <c:v>134.0</c:v>
                </c:pt>
                <c:pt idx="1473">
                  <c:v>134.0</c:v>
                </c:pt>
                <c:pt idx="1474">
                  <c:v>134.0</c:v>
                </c:pt>
                <c:pt idx="1475">
                  <c:v>134.0</c:v>
                </c:pt>
                <c:pt idx="1476">
                  <c:v>134.0</c:v>
                </c:pt>
                <c:pt idx="1477">
                  <c:v>134.0</c:v>
                </c:pt>
                <c:pt idx="1478">
                  <c:v>134.0</c:v>
                </c:pt>
                <c:pt idx="1479">
                  <c:v>134.0</c:v>
                </c:pt>
                <c:pt idx="1480">
                  <c:v>134.0</c:v>
                </c:pt>
                <c:pt idx="1481">
                  <c:v>134.0</c:v>
                </c:pt>
                <c:pt idx="1482">
                  <c:v>134.0</c:v>
                </c:pt>
                <c:pt idx="1483">
                  <c:v>134.0</c:v>
                </c:pt>
                <c:pt idx="1484">
                  <c:v>134.0</c:v>
                </c:pt>
                <c:pt idx="1485">
                  <c:v>134.0</c:v>
                </c:pt>
                <c:pt idx="1486">
                  <c:v>134.0</c:v>
                </c:pt>
                <c:pt idx="1487">
                  <c:v>134.0</c:v>
                </c:pt>
                <c:pt idx="1488">
                  <c:v>134.0</c:v>
                </c:pt>
                <c:pt idx="1489">
                  <c:v>134.0</c:v>
                </c:pt>
                <c:pt idx="1490">
                  <c:v>134.0</c:v>
                </c:pt>
                <c:pt idx="1491">
                  <c:v>134.0</c:v>
                </c:pt>
                <c:pt idx="1492">
                  <c:v>134.0</c:v>
                </c:pt>
                <c:pt idx="1493">
                  <c:v>134.0</c:v>
                </c:pt>
                <c:pt idx="1494">
                  <c:v>134.0</c:v>
                </c:pt>
                <c:pt idx="1495">
                  <c:v>134.0</c:v>
                </c:pt>
                <c:pt idx="1496">
                  <c:v>134.0</c:v>
                </c:pt>
                <c:pt idx="1497">
                  <c:v>134.0</c:v>
                </c:pt>
                <c:pt idx="1498">
                  <c:v>134.0</c:v>
                </c:pt>
                <c:pt idx="1499">
                  <c:v>134.0</c:v>
                </c:pt>
                <c:pt idx="1500">
                  <c:v>134.0</c:v>
                </c:pt>
                <c:pt idx="1501">
                  <c:v>134.0</c:v>
                </c:pt>
                <c:pt idx="1502">
                  <c:v>134.0</c:v>
                </c:pt>
                <c:pt idx="1503">
                  <c:v>134.0</c:v>
                </c:pt>
                <c:pt idx="1504">
                  <c:v>134.0</c:v>
                </c:pt>
                <c:pt idx="1505">
                  <c:v>134.0</c:v>
                </c:pt>
                <c:pt idx="1506">
                  <c:v>134.0</c:v>
                </c:pt>
                <c:pt idx="1507">
                  <c:v>134.0</c:v>
                </c:pt>
                <c:pt idx="1508">
                  <c:v>134.0</c:v>
                </c:pt>
                <c:pt idx="1509">
                  <c:v>134.0</c:v>
                </c:pt>
                <c:pt idx="1510">
                  <c:v>134.0</c:v>
                </c:pt>
                <c:pt idx="1511">
                  <c:v>134.0</c:v>
                </c:pt>
                <c:pt idx="1512">
                  <c:v>134.0</c:v>
                </c:pt>
                <c:pt idx="1513">
                  <c:v>134.0</c:v>
                </c:pt>
                <c:pt idx="1514">
                  <c:v>134.0</c:v>
                </c:pt>
                <c:pt idx="1515">
                  <c:v>134.0</c:v>
                </c:pt>
                <c:pt idx="1516">
                  <c:v>134.0</c:v>
                </c:pt>
                <c:pt idx="1517">
                  <c:v>134.0</c:v>
                </c:pt>
                <c:pt idx="1518">
                  <c:v>134.0</c:v>
                </c:pt>
                <c:pt idx="1519">
                  <c:v>134.0</c:v>
                </c:pt>
                <c:pt idx="1520">
                  <c:v>134.0</c:v>
                </c:pt>
                <c:pt idx="1521">
                  <c:v>134.0</c:v>
                </c:pt>
                <c:pt idx="1522">
                  <c:v>134.0</c:v>
                </c:pt>
                <c:pt idx="1523">
                  <c:v>134.0</c:v>
                </c:pt>
                <c:pt idx="1524">
                  <c:v>134.0</c:v>
                </c:pt>
                <c:pt idx="1525">
                  <c:v>134.0</c:v>
                </c:pt>
                <c:pt idx="1526">
                  <c:v>134.0</c:v>
                </c:pt>
                <c:pt idx="1527">
                  <c:v>134.0</c:v>
                </c:pt>
                <c:pt idx="1528">
                  <c:v>134.0</c:v>
                </c:pt>
                <c:pt idx="1529">
                  <c:v>134.0</c:v>
                </c:pt>
                <c:pt idx="1530">
                  <c:v>134.0</c:v>
                </c:pt>
                <c:pt idx="1531">
                  <c:v>134.0</c:v>
                </c:pt>
                <c:pt idx="1532">
                  <c:v>134.0</c:v>
                </c:pt>
                <c:pt idx="1533">
                  <c:v>134.0</c:v>
                </c:pt>
                <c:pt idx="1534">
                  <c:v>134.0</c:v>
                </c:pt>
                <c:pt idx="1535">
                  <c:v>134.0</c:v>
                </c:pt>
                <c:pt idx="1536">
                  <c:v>134.0</c:v>
                </c:pt>
                <c:pt idx="1537">
                  <c:v>134.0</c:v>
                </c:pt>
                <c:pt idx="1538">
                  <c:v>134.0</c:v>
                </c:pt>
                <c:pt idx="1539">
                  <c:v>134.0</c:v>
                </c:pt>
                <c:pt idx="1540">
                  <c:v>130.0</c:v>
                </c:pt>
                <c:pt idx="1541">
                  <c:v>130.0</c:v>
                </c:pt>
                <c:pt idx="1542">
                  <c:v>128.0</c:v>
                </c:pt>
                <c:pt idx="1543">
                  <c:v>128.0</c:v>
                </c:pt>
                <c:pt idx="1544">
                  <c:v>128.0</c:v>
                </c:pt>
                <c:pt idx="1545">
                  <c:v>128.0</c:v>
                </c:pt>
                <c:pt idx="1546">
                  <c:v>132.0</c:v>
                </c:pt>
                <c:pt idx="1547">
                  <c:v>132.0</c:v>
                </c:pt>
                <c:pt idx="1548">
                  <c:v>132.0</c:v>
                </c:pt>
                <c:pt idx="1549">
                  <c:v>132.0</c:v>
                </c:pt>
                <c:pt idx="1550">
                  <c:v>132.0</c:v>
                </c:pt>
                <c:pt idx="1551">
                  <c:v>132.0</c:v>
                </c:pt>
                <c:pt idx="1552">
                  <c:v>132.0</c:v>
                </c:pt>
                <c:pt idx="1553">
                  <c:v>132.0</c:v>
                </c:pt>
                <c:pt idx="1554">
                  <c:v>132.0</c:v>
                </c:pt>
                <c:pt idx="1555">
                  <c:v>132.0</c:v>
                </c:pt>
                <c:pt idx="1556">
                  <c:v>132.0</c:v>
                </c:pt>
                <c:pt idx="1557">
                  <c:v>132.0</c:v>
                </c:pt>
                <c:pt idx="1558">
                  <c:v>132.0</c:v>
                </c:pt>
                <c:pt idx="1559">
                  <c:v>132.0</c:v>
                </c:pt>
                <c:pt idx="1560">
                  <c:v>132.0</c:v>
                </c:pt>
                <c:pt idx="1561">
                  <c:v>132.0</c:v>
                </c:pt>
                <c:pt idx="1562">
                  <c:v>132.0</c:v>
                </c:pt>
                <c:pt idx="1563">
                  <c:v>132.0</c:v>
                </c:pt>
                <c:pt idx="1564">
                  <c:v>132.0</c:v>
                </c:pt>
                <c:pt idx="1565">
                  <c:v>132.0</c:v>
                </c:pt>
                <c:pt idx="1566">
                  <c:v>132.0</c:v>
                </c:pt>
                <c:pt idx="1567">
                  <c:v>132.0</c:v>
                </c:pt>
                <c:pt idx="1568">
                  <c:v>132.0</c:v>
                </c:pt>
                <c:pt idx="1569">
                  <c:v>132.0</c:v>
                </c:pt>
                <c:pt idx="1570">
                  <c:v>132.0</c:v>
                </c:pt>
                <c:pt idx="1571">
                  <c:v>132.0</c:v>
                </c:pt>
                <c:pt idx="1572">
                  <c:v>132.0</c:v>
                </c:pt>
                <c:pt idx="1573">
                  <c:v>132.0</c:v>
                </c:pt>
                <c:pt idx="1574">
                  <c:v>132.0</c:v>
                </c:pt>
                <c:pt idx="1575">
                  <c:v>132.0</c:v>
                </c:pt>
                <c:pt idx="1576">
                  <c:v>132.0</c:v>
                </c:pt>
                <c:pt idx="1577">
                  <c:v>132.0</c:v>
                </c:pt>
                <c:pt idx="1578">
                  <c:v>132.0</c:v>
                </c:pt>
                <c:pt idx="1579">
                  <c:v>132.0</c:v>
                </c:pt>
                <c:pt idx="1580">
                  <c:v>132.0</c:v>
                </c:pt>
                <c:pt idx="1581">
                  <c:v>132.0</c:v>
                </c:pt>
                <c:pt idx="1582">
                  <c:v>132.0</c:v>
                </c:pt>
                <c:pt idx="1583">
                  <c:v>132.0</c:v>
                </c:pt>
                <c:pt idx="1584">
                  <c:v>132.0</c:v>
                </c:pt>
                <c:pt idx="1585">
                  <c:v>132.0</c:v>
                </c:pt>
                <c:pt idx="1586">
                  <c:v>132.0</c:v>
                </c:pt>
                <c:pt idx="1587">
                  <c:v>132.0</c:v>
                </c:pt>
                <c:pt idx="1588">
                  <c:v>132.0</c:v>
                </c:pt>
                <c:pt idx="1589">
                  <c:v>132.0</c:v>
                </c:pt>
                <c:pt idx="1590">
                  <c:v>132.0</c:v>
                </c:pt>
                <c:pt idx="1591">
                  <c:v>132.0</c:v>
                </c:pt>
                <c:pt idx="1592">
                  <c:v>132.0</c:v>
                </c:pt>
                <c:pt idx="1593">
                  <c:v>132.0</c:v>
                </c:pt>
                <c:pt idx="1594">
                  <c:v>132.0</c:v>
                </c:pt>
                <c:pt idx="1595">
                  <c:v>132.0</c:v>
                </c:pt>
                <c:pt idx="1596">
                  <c:v>132.0</c:v>
                </c:pt>
                <c:pt idx="1597">
                  <c:v>132.0</c:v>
                </c:pt>
                <c:pt idx="1598">
                  <c:v>132.0</c:v>
                </c:pt>
                <c:pt idx="1599">
                  <c:v>132.0</c:v>
                </c:pt>
                <c:pt idx="1600">
                  <c:v>132.0</c:v>
                </c:pt>
              </c:numCache>
            </c:numRef>
          </c:val>
          <c:smooth val="0"/>
        </c:ser>
        <c:ser>
          <c:idx val="3"/>
          <c:order val="3"/>
          <c:tx>
            <c:v>ServerHealthPoll#doGet_2</c:v>
          </c:tx>
          <c:spPr>
            <a:ln w="12700"/>
          </c:spPr>
          <c:marker>
            <c:symbol val="none"/>
          </c:marker>
          <c:val>
            <c:numRef>
              <c:f>'KittyTracer-PredictionDiff'!$N$1:$N$1601</c:f>
              <c:numCache>
                <c:formatCode>General</c:formatCode>
                <c:ptCount val="1601"/>
                <c:pt idx="1">
                  <c:v>65.0</c:v>
                </c:pt>
                <c:pt idx="2">
                  <c:v>65.0</c:v>
                </c:pt>
                <c:pt idx="3">
                  <c:v>65.0</c:v>
                </c:pt>
                <c:pt idx="4">
                  <c:v>65.0</c:v>
                </c:pt>
                <c:pt idx="5">
                  <c:v>65.0</c:v>
                </c:pt>
                <c:pt idx="6">
                  <c:v>65.0</c:v>
                </c:pt>
                <c:pt idx="7">
                  <c:v>65.0</c:v>
                </c:pt>
                <c:pt idx="8">
                  <c:v>65.0</c:v>
                </c:pt>
                <c:pt idx="9">
                  <c:v>65.0</c:v>
                </c:pt>
                <c:pt idx="10">
                  <c:v>65.0</c:v>
                </c:pt>
                <c:pt idx="11">
                  <c:v>65.0</c:v>
                </c:pt>
                <c:pt idx="12">
                  <c:v>65.0</c:v>
                </c:pt>
                <c:pt idx="13">
                  <c:v>65.0</c:v>
                </c:pt>
                <c:pt idx="14">
                  <c:v>65.0</c:v>
                </c:pt>
                <c:pt idx="15">
                  <c:v>65.0</c:v>
                </c:pt>
                <c:pt idx="16">
                  <c:v>65.0</c:v>
                </c:pt>
                <c:pt idx="17">
                  <c:v>68.0</c:v>
                </c:pt>
                <c:pt idx="18">
                  <c:v>68.0</c:v>
                </c:pt>
                <c:pt idx="19">
                  <c:v>68.0</c:v>
                </c:pt>
                <c:pt idx="20">
                  <c:v>68.0</c:v>
                </c:pt>
                <c:pt idx="21">
                  <c:v>68.0</c:v>
                </c:pt>
                <c:pt idx="22">
                  <c:v>68.0</c:v>
                </c:pt>
                <c:pt idx="23">
                  <c:v>68.0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98.0</c:v>
                </c:pt>
                <c:pt idx="28">
                  <c:v>98.0</c:v>
                </c:pt>
                <c:pt idx="29">
                  <c:v>98.0</c:v>
                </c:pt>
                <c:pt idx="30">
                  <c:v>98.0</c:v>
                </c:pt>
                <c:pt idx="31">
                  <c:v>98.0</c:v>
                </c:pt>
                <c:pt idx="32">
                  <c:v>98.0</c:v>
                </c:pt>
                <c:pt idx="33">
                  <c:v>98.0</c:v>
                </c:pt>
                <c:pt idx="34">
                  <c:v>98.0</c:v>
                </c:pt>
                <c:pt idx="35">
                  <c:v>98.0</c:v>
                </c:pt>
                <c:pt idx="36">
                  <c:v>98.0</c:v>
                </c:pt>
                <c:pt idx="37">
                  <c:v>98.0</c:v>
                </c:pt>
                <c:pt idx="38">
                  <c:v>98.0</c:v>
                </c:pt>
                <c:pt idx="39">
                  <c:v>98.0</c:v>
                </c:pt>
                <c:pt idx="40">
                  <c:v>98.0</c:v>
                </c:pt>
                <c:pt idx="41">
                  <c:v>98.0</c:v>
                </c:pt>
                <c:pt idx="42">
                  <c:v>98.0</c:v>
                </c:pt>
                <c:pt idx="43">
                  <c:v>98.0</c:v>
                </c:pt>
                <c:pt idx="44">
                  <c:v>98.0</c:v>
                </c:pt>
                <c:pt idx="45">
                  <c:v>98.0</c:v>
                </c:pt>
                <c:pt idx="46">
                  <c:v>98.0</c:v>
                </c:pt>
                <c:pt idx="47">
                  <c:v>98.0</c:v>
                </c:pt>
                <c:pt idx="48">
                  <c:v>98.0</c:v>
                </c:pt>
                <c:pt idx="49">
                  <c:v>98.0</c:v>
                </c:pt>
                <c:pt idx="50">
                  <c:v>98.0</c:v>
                </c:pt>
                <c:pt idx="51">
                  <c:v>98.0</c:v>
                </c:pt>
                <c:pt idx="52">
                  <c:v>98.0</c:v>
                </c:pt>
                <c:pt idx="53">
                  <c:v>98.0</c:v>
                </c:pt>
                <c:pt idx="54">
                  <c:v>98.0</c:v>
                </c:pt>
                <c:pt idx="55">
                  <c:v>98.0</c:v>
                </c:pt>
                <c:pt idx="56">
                  <c:v>98.0</c:v>
                </c:pt>
                <c:pt idx="57">
                  <c:v>98.0</c:v>
                </c:pt>
                <c:pt idx="58">
                  <c:v>98.0</c:v>
                </c:pt>
                <c:pt idx="59">
                  <c:v>98.0</c:v>
                </c:pt>
                <c:pt idx="60">
                  <c:v>98.0</c:v>
                </c:pt>
                <c:pt idx="61">
                  <c:v>98.0</c:v>
                </c:pt>
                <c:pt idx="62">
                  <c:v>98.0</c:v>
                </c:pt>
                <c:pt idx="63">
                  <c:v>98.0</c:v>
                </c:pt>
                <c:pt idx="64">
                  <c:v>98.0</c:v>
                </c:pt>
                <c:pt idx="65">
                  <c:v>98.0</c:v>
                </c:pt>
                <c:pt idx="66">
                  <c:v>98.0</c:v>
                </c:pt>
                <c:pt idx="67">
                  <c:v>98.0</c:v>
                </c:pt>
                <c:pt idx="68">
                  <c:v>42.0</c:v>
                </c:pt>
                <c:pt idx="69">
                  <c:v>42.0</c:v>
                </c:pt>
                <c:pt idx="70">
                  <c:v>42.0</c:v>
                </c:pt>
                <c:pt idx="71">
                  <c:v>42.0</c:v>
                </c:pt>
                <c:pt idx="72">
                  <c:v>42.0</c:v>
                </c:pt>
                <c:pt idx="73">
                  <c:v>42.0</c:v>
                </c:pt>
                <c:pt idx="74">
                  <c:v>42.0</c:v>
                </c:pt>
                <c:pt idx="75">
                  <c:v>42.0</c:v>
                </c:pt>
                <c:pt idx="76">
                  <c:v>42.0</c:v>
                </c:pt>
                <c:pt idx="77">
                  <c:v>42.0</c:v>
                </c:pt>
                <c:pt idx="78">
                  <c:v>42.0</c:v>
                </c:pt>
                <c:pt idx="79">
                  <c:v>42.0</c:v>
                </c:pt>
                <c:pt idx="80">
                  <c:v>42.0</c:v>
                </c:pt>
                <c:pt idx="81">
                  <c:v>42.0</c:v>
                </c:pt>
                <c:pt idx="82">
                  <c:v>42.0</c:v>
                </c:pt>
                <c:pt idx="83">
                  <c:v>42.0</c:v>
                </c:pt>
                <c:pt idx="84">
                  <c:v>44.0</c:v>
                </c:pt>
                <c:pt idx="85">
                  <c:v>44.0</c:v>
                </c:pt>
                <c:pt idx="86">
                  <c:v>44.0</c:v>
                </c:pt>
                <c:pt idx="87">
                  <c:v>44.0</c:v>
                </c:pt>
                <c:pt idx="88">
                  <c:v>44.0</c:v>
                </c:pt>
                <c:pt idx="89">
                  <c:v>44.0</c:v>
                </c:pt>
                <c:pt idx="90">
                  <c:v>44.0</c:v>
                </c:pt>
                <c:pt idx="91">
                  <c:v>44.0</c:v>
                </c:pt>
                <c:pt idx="92">
                  <c:v>44.0</c:v>
                </c:pt>
                <c:pt idx="93">
                  <c:v>45.0</c:v>
                </c:pt>
                <c:pt idx="94">
                  <c:v>45.0</c:v>
                </c:pt>
                <c:pt idx="95">
                  <c:v>45.0</c:v>
                </c:pt>
                <c:pt idx="96">
                  <c:v>45.0</c:v>
                </c:pt>
                <c:pt idx="97">
                  <c:v>45.0</c:v>
                </c:pt>
                <c:pt idx="98">
                  <c:v>45.0</c:v>
                </c:pt>
                <c:pt idx="99">
                  <c:v>44.0</c:v>
                </c:pt>
                <c:pt idx="100">
                  <c:v>44.0</c:v>
                </c:pt>
                <c:pt idx="101">
                  <c:v>44.0</c:v>
                </c:pt>
                <c:pt idx="102">
                  <c:v>44.0</c:v>
                </c:pt>
                <c:pt idx="103">
                  <c:v>44.0</c:v>
                </c:pt>
                <c:pt idx="104">
                  <c:v>44.0</c:v>
                </c:pt>
                <c:pt idx="105">
                  <c:v>44.0</c:v>
                </c:pt>
                <c:pt idx="106">
                  <c:v>44.0</c:v>
                </c:pt>
                <c:pt idx="107">
                  <c:v>44.0</c:v>
                </c:pt>
                <c:pt idx="108">
                  <c:v>44.0</c:v>
                </c:pt>
                <c:pt idx="109">
                  <c:v>44.0</c:v>
                </c:pt>
                <c:pt idx="110">
                  <c:v>44.0</c:v>
                </c:pt>
                <c:pt idx="111">
                  <c:v>44.0</c:v>
                </c:pt>
                <c:pt idx="112">
                  <c:v>44.0</c:v>
                </c:pt>
                <c:pt idx="113">
                  <c:v>44.0</c:v>
                </c:pt>
                <c:pt idx="114">
                  <c:v>44.0</c:v>
                </c:pt>
                <c:pt idx="115">
                  <c:v>44.0</c:v>
                </c:pt>
                <c:pt idx="116">
                  <c:v>44.0</c:v>
                </c:pt>
                <c:pt idx="117">
                  <c:v>44.0</c:v>
                </c:pt>
                <c:pt idx="118">
                  <c:v>44.0</c:v>
                </c:pt>
                <c:pt idx="119">
                  <c:v>44.0</c:v>
                </c:pt>
                <c:pt idx="120">
                  <c:v>44.0</c:v>
                </c:pt>
                <c:pt idx="121">
                  <c:v>44.0</c:v>
                </c:pt>
                <c:pt idx="122">
                  <c:v>44.0</c:v>
                </c:pt>
                <c:pt idx="123">
                  <c:v>44.0</c:v>
                </c:pt>
                <c:pt idx="124">
                  <c:v>44.0</c:v>
                </c:pt>
                <c:pt idx="125">
                  <c:v>44.0</c:v>
                </c:pt>
                <c:pt idx="126">
                  <c:v>44.0</c:v>
                </c:pt>
                <c:pt idx="127">
                  <c:v>44.0</c:v>
                </c:pt>
                <c:pt idx="128">
                  <c:v>44.0</c:v>
                </c:pt>
                <c:pt idx="129">
                  <c:v>44.0</c:v>
                </c:pt>
                <c:pt idx="130">
                  <c:v>44.0</c:v>
                </c:pt>
                <c:pt idx="131">
                  <c:v>44.0</c:v>
                </c:pt>
                <c:pt idx="132">
                  <c:v>44.0</c:v>
                </c:pt>
                <c:pt idx="133">
                  <c:v>44.0</c:v>
                </c:pt>
                <c:pt idx="134">
                  <c:v>44.0</c:v>
                </c:pt>
                <c:pt idx="135">
                  <c:v>44.0</c:v>
                </c:pt>
                <c:pt idx="136">
                  <c:v>44.0</c:v>
                </c:pt>
                <c:pt idx="137">
                  <c:v>44.0</c:v>
                </c:pt>
                <c:pt idx="138">
                  <c:v>44.0</c:v>
                </c:pt>
                <c:pt idx="139">
                  <c:v>44.0</c:v>
                </c:pt>
                <c:pt idx="140">
                  <c:v>44.0</c:v>
                </c:pt>
                <c:pt idx="141">
                  <c:v>45.0</c:v>
                </c:pt>
                <c:pt idx="142">
                  <c:v>45.0</c:v>
                </c:pt>
                <c:pt idx="143">
                  <c:v>45.0</c:v>
                </c:pt>
                <c:pt idx="144">
                  <c:v>45.0</c:v>
                </c:pt>
                <c:pt idx="145">
                  <c:v>45.0</c:v>
                </c:pt>
                <c:pt idx="146">
                  <c:v>45.0</c:v>
                </c:pt>
                <c:pt idx="147">
                  <c:v>45.0</c:v>
                </c:pt>
                <c:pt idx="148">
                  <c:v>45.0</c:v>
                </c:pt>
                <c:pt idx="149">
                  <c:v>45.0</c:v>
                </c:pt>
                <c:pt idx="150">
                  <c:v>45.0</c:v>
                </c:pt>
                <c:pt idx="151">
                  <c:v>45.0</c:v>
                </c:pt>
                <c:pt idx="152">
                  <c:v>45.0</c:v>
                </c:pt>
                <c:pt idx="153">
                  <c:v>45.0</c:v>
                </c:pt>
                <c:pt idx="154">
                  <c:v>71.0</c:v>
                </c:pt>
                <c:pt idx="155">
                  <c:v>71.0</c:v>
                </c:pt>
                <c:pt idx="156">
                  <c:v>71.0</c:v>
                </c:pt>
                <c:pt idx="157">
                  <c:v>71.0</c:v>
                </c:pt>
                <c:pt idx="158">
                  <c:v>71.0</c:v>
                </c:pt>
                <c:pt idx="159">
                  <c:v>71.0</c:v>
                </c:pt>
                <c:pt idx="160">
                  <c:v>71.0</c:v>
                </c:pt>
                <c:pt idx="161">
                  <c:v>71.0</c:v>
                </c:pt>
                <c:pt idx="162">
                  <c:v>71.0</c:v>
                </c:pt>
                <c:pt idx="163">
                  <c:v>71.0</c:v>
                </c:pt>
                <c:pt idx="164">
                  <c:v>71.0</c:v>
                </c:pt>
                <c:pt idx="165">
                  <c:v>71.0</c:v>
                </c:pt>
                <c:pt idx="166">
                  <c:v>71.0</c:v>
                </c:pt>
                <c:pt idx="167">
                  <c:v>71.0</c:v>
                </c:pt>
                <c:pt idx="168">
                  <c:v>71.0</c:v>
                </c:pt>
                <c:pt idx="169">
                  <c:v>71.0</c:v>
                </c:pt>
                <c:pt idx="170">
                  <c:v>71.0</c:v>
                </c:pt>
                <c:pt idx="171">
                  <c:v>71.0</c:v>
                </c:pt>
                <c:pt idx="172">
                  <c:v>72.0</c:v>
                </c:pt>
                <c:pt idx="173">
                  <c:v>71.0</c:v>
                </c:pt>
                <c:pt idx="174">
                  <c:v>71.0</c:v>
                </c:pt>
                <c:pt idx="175">
                  <c:v>71.0</c:v>
                </c:pt>
                <c:pt idx="176">
                  <c:v>71.0</c:v>
                </c:pt>
                <c:pt idx="177">
                  <c:v>71.0</c:v>
                </c:pt>
                <c:pt idx="178">
                  <c:v>71.0</c:v>
                </c:pt>
                <c:pt idx="179">
                  <c:v>71.0</c:v>
                </c:pt>
                <c:pt idx="180">
                  <c:v>71.0</c:v>
                </c:pt>
                <c:pt idx="181">
                  <c:v>71.0</c:v>
                </c:pt>
                <c:pt idx="182">
                  <c:v>71.0</c:v>
                </c:pt>
                <c:pt idx="183">
                  <c:v>71.0</c:v>
                </c:pt>
                <c:pt idx="184">
                  <c:v>71.0</c:v>
                </c:pt>
                <c:pt idx="185">
                  <c:v>71.0</c:v>
                </c:pt>
                <c:pt idx="186">
                  <c:v>71.0</c:v>
                </c:pt>
                <c:pt idx="187">
                  <c:v>71.0</c:v>
                </c:pt>
                <c:pt idx="188">
                  <c:v>71.0</c:v>
                </c:pt>
                <c:pt idx="189">
                  <c:v>71.0</c:v>
                </c:pt>
                <c:pt idx="190">
                  <c:v>71.0</c:v>
                </c:pt>
                <c:pt idx="191">
                  <c:v>71.0</c:v>
                </c:pt>
                <c:pt idx="192">
                  <c:v>71.0</c:v>
                </c:pt>
                <c:pt idx="193">
                  <c:v>71.0</c:v>
                </c:pt>
                <c:pt idx="194">
                  <c:v>71.0</c:v>
                </c:pt>
                <c:pt idx="195">
                  <c:v>72.0</c:v>
                </c:pt>
                <c:pt idx="196">
                  <c:v>72.0</c:v>
                </c:pt>
                <c:pt idx="197">
                  <c:v>72.0</c:v>
                </c:pt>
                <c:pt idx="198">
                  <c:v>72.0</c:v>
                </c:pt>
                <c:pt idx="199">
                  <c:v>72.0</c:v>
                </c:pt>
                <c:pt idx="200">
                  <c:v>72.0</c:v>
                </c:pt>
                <c:pt idx="201">
                  <c:v>72.0</c:v>
                </c:pt>
                <c:pt idx="202">
                  <c:v>72.0</c:v>
                </c:pt>
                <c:pt idx="203">
                  <c:v>72.0</c:v>
                </c:pt>
                <c:pt idx="204">
                  <c:v>72.0</c:v>
                </c:pt>
                <c:pt idx="205">
                  <c:v>44.0</c:v>
                </c:pt>
                <c:pt idx="206">
                  <c:v>44.0</c:v>
                </c:pt>
                <c:pt idx="207">
                  <c:v>44.0</c:v>
                </c:pt>
                <c:pt idx="208">
                  <c:v>44.0</c:v>
                </c:pt>
                <c:pt idx="209">
                  <c:v>44.0</c:v>
                </c:pt>
                <c:pt idx="210">
                  <c:v>44.0</c:v>
                </c:pt>
                <c:pt idx="211">
                  <c:v>44.0</c:v>
                </c:pt>
                <c:pt idx="212">
                  <c:v>44.0</c:v>
                </c:pt>
                <c:pt idx="213">
                  <c:v>44.0</c:v>
                </c:pt>
                <c:pt idx="214">
                  <c:v>44.0</c:v>
                </c:pt>
                <c:pt idx="215">
                  <c:v>44.0</c:v>
                </c:pt>
                <c:pt idx="216">
                  <c:v>44.0</c:v>
                </c:pt>
                <c:pt idx="217">
                  <c:v>44.0</c:v>
                </c:pt>
                <c:pt idx="218">
                  <c:v>44.0</c:v>
                </c:pt>
                <c:pt idx="219">
                  <c:v>44.0</c:v>
                </c:pt>
                <c:pt idx="220">
                  <c:v>44.0</c:v>
                </c:pt>
                <c:pt idx="221">
                  <c:v>44.0</c:v>
                </c:pt>
                <c:pt idx="222">
                  <c:v>44.0</c:v>
                </c:pt>
                <c:pt idx="223">
                  <c:v>44.0</c:v>
                </c:pt>
                <c:pt idx="224">
                  <c:v>44.0</c:v>
                </c:pt>
                <c:pt idx="225">
                  <c:v>44.0</c:v>
                </c:pt>
                <c:pt idx="226">
                  <c:v>44.0</c:v>
                </c:pt>
                <c:pt idx="227">
                  <c:v>44.0</c:v>
                </c:pt>
                <c:pt idx="228">
                  <c:v>44.0</c:v>
                </c:pt>
                <c:pt idx="229">
                  <c:v>44.0</c:v>
                </c:pt>
                <c:pt idx="230">
                  <c:v>44.0</c:v>
                </c:pt>
                <c:pt idx="231">
                  <c:v>44.0</c:v>
                </c:pt>
                <c:pt idx="232">
                  <c:v>44.0</c:v>
                </c:pt>
                <c:pt idx="233">
                  <c:v>44.0</c:v>
                </c:pt>
                <c:pt idx="234">
                  <c:v>44.0</c:v>
                </c:pt>
                <c:pt idx="235">
                  <c:v>44.0</c:v>
                </c:pt>
                <c:pt idx="236">
                  <c:v>44.0</c:v>
                </c:pt>
                <c:pt idx="237">
                  <c:v>44.0</c:v>
                </c:pt>
                <c:pt idx="238">
                  <c:v>44.0</c:v>
                </c:pt>
                <c:pt idx="239">
                  <c:v>44.0</c:v>
                </c:pt>
                <c:pt idx="240">
                  <c:v>44.0</c:v>
                </c:pt>
                <c:pt idx="241">
                  <c:v>44.0</c:v>
                </c:pt>
                <c:pt idx="242">
                  <c:v>44.0</c:v>
                </c:pt>
                <c:pt idx="243">
                  <c:v>45.0</c:v>
                </c:pt>
                <c:pt idx="244">
                  <c:v>45.0</c:v>
                </c:pt>
                <c:pt idx="245">
                  <c:v>45.0</c:v>
                </c:pt>
                <c:pt idx="246">
                  <c:v>50.0</c:v>
                </c:pt>
                <c:pt idx="247">
                  <c:v>50.0</c:v>
                </c:pt>
                <c:pt idx="248">
                  <c:v>50.0</c:v>
                </c:pt>
                <c:pt idx="249">
                  <c:v>50.0</c:v>
                </c:pt>
                <c:pt idx="250">
                  <c:v>50.0</c:v>
                </c:pt>
                <c:pt idx="251">
                  <c:v>50.0</c:v>
                </c:pt>
                <c:pt idx="252">
                  <c:v>50.0</c:v>
                </c:pt>
                <c:pt idx="253">
                  <c:v>50.0</c:v>
                </c:pt>
                <c:pt idx="254">
                  <c:v>50.0</c:v>
                </c:pt>
                <c:pt idx="255">
                  <c:v>50.0</c:v>
                </c:pt>
                <c:pt idx="256">
                  <c:v>50.0</c:v>
                </c:pt>
                <c:pt idx="257">
                  <c:v>50.0</c:v>
                </c:pt>
                <c:pt idx="258">
                  <c:v>50.0</c:v>
                </c:pt>
                <c:pt idx="259">
                  <c:v>50.0</c:v>
                </c:pt>
                <c:pt idx="260">
                  <c:v>50.0</c:v>
                </c:pt>
                <c:pt idx="261">
                  <c:v>50.0</c:v>
                </c:pt>
                <c:pt idx="262">
                  <c:v>50.0</c:v>
                </c:pt>
                <c:pt idx="263">
                  <c:v>50.0</c:v>
                </c:pt>
                <c:pt idx="264">
                  <c:v>50.0</c:v>
                </c:pt>
                <c:pt idx="265">
                  <c:v>50.0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39.0</c:v>
                </c:pt>
                <c:pt idx="327">
                  <c:v>39.0</c:v>
                </c:pt>
                <c:pt idx="328">
                  <c:v>39.0</c:v>
                </c:pt>
                <c:pt idx="329">
                  <c:v>39.0</c:v>
                </c:pt>
                <c:pt idx="330">
                  <c:v>39.0</c:v>
                </c:pt>
                <c:pt idx="331">
                  <c:v>39.0</c:v>
                </c:pt>
                <c:pt idx="332">
                  <c:v>39.0</c:v>
                </c:pt>
                <c:pt idx="333">
                  <c:v>39.0</c:v>
                </c:pt>
                <c:pt idx="334">
                  <c:v>39.0</c:v>
                </c:pt>
                <c:pt idx="335">
                  <c:v>51.0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40.0</c:v>
                </c:pt>
                <c:pt idx="365">
                  <c:v>40.0</c:v>
                </c:pt>
                <c:pt idx="366">
                  <c:v>40.0</c:v>
                </c:pt>
                <c:pt idx="367">
                  <c:v>40.0</c:v>
                </c:pt>
                <c:pt idx="368">
                  <c:v>40.0</c:v>
                </c:pt>
                <c:pt idx="369">
                  <c:v>40.0</c:v>
                </c:pt>
                <c:pt idx="370">
                  <c:v>40.0</c:v>
                </c:pt>
                <c:pt idx="371">
                  <c:v>40.0</c:v>
                </c:pt>
                <c:pt idx="372">
                  <c:v>40.0</c:v>
                </c:pt>
                <c:pt idx="373">
                  <c:v>40.0</c:v>
                </c:pt>
                <c:pt idx="374">
                  <c:v>40.0</c:v>
                </c:pt>
                <c:pt idx="375">
                  <c:v>40.0</c:v>
                </c:pt>
                <c:pt idx="376">
                  <c:v>40.0</c:v>
                </c:pt>
                <c:pt idx="377">
                  <c:v>40.0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45.0</c:v>
                </c:pt>
                <c:pt idx="389">
                  <c:v>45.0</c:v>
                </c:pt>
                <c:pt idx="390">
                  <c:v>45.0</c:v>
                </c:pt>
                <c:pt idx="391">
                  <c:v>45.0</c:v>
                </c:pt>
                <c:pt idx="392">
                  <c:v>45.0</c:v>
                </c:pt>
                <c:pt idx="393">
                  <c:v>45.0</c:v>
                </c:pt>
                <c:pt idx="394">
                  <c:v>45.0</c:v>
                </c:pt>
                <c:pt idx="395">
                  <c:v>45.0</c:v>
                </c:pt>
                <c:pt idx="396">
                  <c:v>45.0</c:v>
                </c:pt>
                <c:pt idx="397">
                  <c:v>45.0</c:v>
                </c:pt>
                <c:pt idx="398">
                  <c:v>45.0</c:v>
                </c:pt>
                <c:pt idx="399">
                  <c:v>45.0</c:v>
                </c:pt>
                <c:pt idx="400">
                  <c:v>45.0</c:v>
                </c:pt>
                <c:pt idx="401">
                  <c:v>45.0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46.0</c:v>
                </c:pt>
                <c:pt idx="434">
                  <c:v>46.0</c:v>
                </c:pt>
                <c:pt idx="435">
                  <c:v>46.0</c:v>
                </c:pt>
                <c:pt idx="436">
                  <c:v>46.0</c:v>
                </c:pt>
                <c:pt idx="437">
                  <c:v>46.0</c:v>
                </c:pt>
                <c:pt idx="438">
                  <c:v>46.0</c:v>
                </c:pt>
                <c:pt idx="439">
                  <c:v>46.0</c:v>
                </c:pt>
                <c:pt idx="440">
                  <c:v>46.0</c:v>
                </c:pt>
                <c:pt idx="441">
                  <c:v>46.0</c:v>
                </c:pt>
                <c:pt idx="442">
                  <c:v>46.0</c:v>
                </c:pt>
                <c:pt idx="443">
                  <c:v>46.0</c:v>
                </c:pt>
                <c:pt idx="444">
                  <c:v>46.0</c:v>
                </c:pt>
                <c:pt idx="445">
                  <c:v>46.0</c:v>
                </c:pt>
                <c:pt idx="446">
                  <c:v>46.0</c:v>
                </c:pt>
                <c:pt idx="447">
                  <c:v>46.0</c:v>
                </c:pt>
                <c:pt idx="448">
                  <c:v>46.0</c:v>
                </c:pt>
                <c:pt idx="449">
                  <c:v>46.0</c:v>
                </c:pt>
                <c:pt idx="450">
                  <c:v>45.0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39.0</c:v>
                </c:pt>
                <c:pt idx="477">
                  <c:v>39.0</c:v>
                </c:pt>
                <c:pt idx="478">
                  <c:v>39.0</c:v>
                </c:pt>
                <c:pt idx="479">
                  <c:v>39.0</c:v>
                </c:pt>
                <c:pt idx="480">
                  <c:v>39.0</c:v>
                </c:pt>
                <c:pt idx="481">
                  <c:v>39.0</c:v>
                </c:pt>
                <c:pt idx="482">
                  <c:v>39.0</c:v>
                </c:pt>
                <c:pt idx="483">
                  <c:v>39.0</c:v>
                </c:pt>
                <c:pt idx="484">
                  <c:v>39.0</c:v>
                </c:pt>
                <c:pt idx="485">
                  <c:v>39.0</c:v>
                </c:pt>
                <c:pt idx="486">
                  <c:v>39.0</c:v>
                </c:pt>
                <c:pt idx="487">
                  <c:v>39.0</c:v>
                </c:pt>
                <c:pt idx="488">
                  <c:v>39.0</c:v>
                </c:pt>
                <c:pt idx="489">
                  <c:v>39.0</c:v>
                </c:pt>
                <c:pt idx="490">
                  <c:v>39.0</c:v>
                </c:pt>
                <c:pt idx="491">
                  <c:v>39.0</c:v>
                </c:pt>
                <c:pt idx="492">
                  <c:v>39.0</c:v>
                </c:pt>
                <c:pt idx="493">
                  <c:v>39.0</c:v>
                </c:pt>
                <c:pt idx="494">
                  <c:v>39.0</c:v>
                </c:pt>
                <c:pt idx="495">
                  <c:v>39.0</c:v>
                </c:pt>
                <c:pt idx="496">
                  <c:v>39.0</c:v>
                </c:pt>
                <c:pt idx="497">
                  <c:v>40.0</c:v>
                </c:pt>
                <c:pt idx="498">
                  <c:v>40.0</c:v>
                </c:pt>
                <c:pt idx="499">
                  <c:v>40.0</c:v>
                </c:pt>
                <c:pt idx="500">
                  <c:v>40.0</c:v>
                </c:pt>
                <c:pt idx="501">
                  <c:v>40.0</c:v>
                </c:pt>
                <c:pt idx="502">
                  <c:v>40.0</c:v>
                </c:pt>
                <c:pt idx="503">
                  <c:v>40.0</c:v>
                </c:pt>
                <c:pt idx="504">
                  <c:v>40.0</c:v>
                </c:pt>
                <c:pt idx="505">
                  <c:v>40.0</c:v>
                </c:pt>
                <c:pt idx="506">
                  <c:v>40.0</c:v>
                </c:pt>
                <c:pt idx="507">
                  <c:v>40.0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45.0</c:v>
                </c:pt>
                <c:pt idx="515">
                  <c:v>45.0</c:v>
                </c:pt>
                <c:pt idx="516">
                  <c:v>45.0</c:v>
                </c:pt>
                <c:pt idx="517">
                  <c:v>45.0</c:v>
                </c:pt>
                <c:pt idx="518">
                  <c:v>45.0</c:v>
                </c:pt>
                <c:pt idx="519">
                  <c:v>45.0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47.0</c:v>
                </c:pt>
                <c:pt idx="566">
                  <c:v>47.0</c:v>
                </c:pt>
                <c:pt idx="567">
                  <c:v>47.0</c:v>
                </c:pt>
                <c:pt idx="568">
                  <c:v>47.0</c:v>
                </c:pt>
                <c:pt idx="569">
                  <c:v>47.0</c:v>
                </c:pt>
                <c:pt idx="570">
                  <c:v>47.0</c:v>
                </c:pt>
                <c:pt idx="571">
                  <c:v>47.0</c:v>
                </c:pt>
                <c:pt idx="572">
                  <c:v>47.0</c:v>
                </c:pt>
                <c:pt idx="573">
                  <c:v>47.0</c:v>
                </c:pt>
                <c:pt idx="574">
                  <c:v>47.0</c:v>
                </c:pt>
                <c:pt idx="575">
                  <c:v>47.0</c:v>
                </c:pt>
                <c:pt idx="576">
                  <c:v>47.0</c:v>
                </c:pt>
                <c:pt idx="577">
                  <c:v>47.0</c:v>
                </c:pt>
                <c:pt idx="578">
                  <c:v>47.0</c:v>
                </c:pt>
                <c:pt idx="579">
                  <c:v>47.0</c:v>
                </c:pt>
                <c:pt idx="580">
                  <c:v>47.0</c:v>
                </c:pt>
                <c:pt idx="581">
                  <c:v>47.0</c:v>
                </c:pt>
                <c:pt idx="582">
                  <c:v>47.0</c:v>
                </c:pt>
                <c:pt idx="583">
                  <c:v>47.0</c:v>
                </c:pt>
                <c:pt idx="584">
                  <c:v>40.0</c:v>
                </c:pt>
                <c:pt idx="585">
                  <c:v>40.0</c:v>
                </c:pt>
                <c:pt idx="586">
                  <c:v>40.0</c:v>
                </c:pt>
                <c:pt idx="587">
                  <c:v>40.0</c:v>
                </c:pt>
                <c:pt idx="588">
                  <c:v>40.0</c:v>
                </c:pt>
                <c:pt idx="589">
                  <c:v>40.0</c:v>
                </c:pt>
                <c:pt idx="590">
                  <c:v>40.0</c:v>
                </c:pt>
                <c:pt idx="591">
                  <c:v>40.0</c:v>
                </c:pt>
                <c:pt idx="592">
                  <c:v>40.0</c:v>
                </c:pt>
                <c:pt idx="593">
                  <c:v>40.0</c:v>
                </c:pt>
                <c:pt idx="594">
                  <c:v>40.0</c:v>
                </c:pt>
                <c:pt idx="595">
                  <c:v>40.0</c:v>
                </c:pt>
                <c:pt idx="596">
                  <c:v>40.0</c:v>
                </c:pt>
                <c:pt idx="597">
                  <c:v>40.0</c:v>
                </c:pt>
                <c:pt idx="598">
                  <c:v>40.0</c:v>
                </c:pt>
                <c:pt idx="599">
                  <c:v>40.0</c:v>
                </c:pt>
                <c:pt idx="600">
                  <c:v>40.0</c:v>
                </c:pt>
                <c:pt idx="601">
                  <c:v>40.0</c:v>
                </c:pt>
                <c:pt idx="602">
                  <c:v>40.0</c:v>
                </c:pt>
                <c:pt idx="603">
                  <c:v>40.0</c:v>
                </c:pt>
                <c:pt idx="604">
                  <c:v>40.0</c:v>
                </c:pt>
                <c:pt idx="605">
                  <c:v>40.0</c:v>
                </c:pt>
                <c:pt idx="606">
                  <c:v>40.0</c:v>
                </c:pt>
                <c:pt idx="607">
                  <c:v>40.0</c:v>
                </c:pt>
                <c:pt idx="608">
                  <c:v>40.0</c:v>
                </c:pt>
                <c:pt idx="609">
                  <c:v>40.0</c:v>
                </c:pt>
                <c:pt idx="610">
                  <c:v>40.0</c:v>
                </c:pt>
                <c:pt idx="611">
                  <c:v>41.0</c:v>
                </c:pt>
                <c:pt idx="612">
                  <c:v>41.0</c:v>
                </c:pt>
                <c:pt idx="613">
                  <c:v>41.0</c:v>
                </c:pt>
                <c:pt idx="614">
                  <c:v>41.0</c:v>
                </c:pt>
                <c:pt idx="615">
                  <c:v>41.0</c:v>
                </c:pt>
                <c:pt idx="616">
                  <c:v>41.0</c:v>
                </c:pt>
                <c:pt idx="617">
                  <c:v>41.0</c:v>
                </c:pt>
                <c:pt idx="618">
                  <c:v>41.0</c:v>
                </c:pt>
                <c:pt idx="619">
                  <c:v>41.0</c:v>
                </c:pt>
                <c:pt idx="620">
                  <c:v>41.0</c:v>
                </c:pt>
                <c:pt idx="621">
                  <c:v>41.0</c:v>
                </c:pt>
                <c:pt idx="622">
                  <c:v>41.0</c:v>
                </c:pt>
                <c:pt idx="623">
                  <c:v>41.0</c:v>
                </c:pt>
                <c:pt idx="624">
                  <c:v>41.0</c:v>
                </c:pt>
                <c:pt idx="625">
                  <c:v>41.0</c:v>
                </c:pt>
                <c:pt idx="626">
                  <c:v>41.0</c:v>
                </c:pt>
                <c:pt idx="627">
                  <c:v>41.0</c:v>
                </c:pt>
                <c:pt idx="628">
                  <c:v>41.0</c:v>
                </c:pt>
                <c:pt idx="629">
                  <c:v>41.0</c:v>
                </c:pt>
                <c:pt idx="630">
                  <c:v>41.0</c:v>
                </c:pt>
                <c:pt idx="631">
                  <c:v>41.0</c:v>
                </c:pt>
                <c:pt idx="632">
                  <c:v>41.0</c:v>
                </c:pt>
                <c:pt idx="633">
                  <c:v>41.0</c:v>
                </c:pt>
                <c:pt idx="634">
                  <c:v>41.0</c:v>
                </c:pt>
                <c:pt idx="635">
                  <c:v>41.0</c:v>
                </c:pt>
                <c:pt idx="636">
                  <c:v>41.0</c:v>
                </c:pt>
                <c:pt idx="637">
                  <c:v>41.0</c:v>
                </c:pt>
                <c:pt idx="638">
                  <c:v>41.0</c:v>
                </c:pt>
                <c:pt idx="639">
                  <c:v>41.0</c:v>
                </c:pt>
                <c:pt idx="640">
                  <c:v>41.0</c:v>
                </c:pt>
                <c:pt idx="641">
                  <c:v>41.0</c:v>
                </c:pt>
                <c:pt idx="642">
                  <c:v>41.0</c:v>
                </c:pt>
                <c:pt idx="643">
                  <c:v>41.0</c:v>
                </c:pt>
                <c:pt idx="644">
                  <c:v>41.0</c:v>
                </c:pt>
                <c:pt idx="645">
                  <c:v>41.0</c:v>
                </c:pt>
                <c:pt idx="646">
                  <c:v>41.0</c:v>
                </c:pt>
                <c:pt idx="647">
                  <c:v>41.0</c:v>
                </c:pt>
                <c:pt idx="648">
                  <c:v>41.0</c:v>
                </c:pt>
                <c:pt idx="649">
                  <c:v>41.0</c:v>
                </c:pt>
                <c:pt idx="650">
                  <c:v>41.0</c:v>
                </c:pt>
                <c:pt idx="651">
                  <c:v>41.0</c:v>
                </c:pt>
                <c:pt idx="652">
                  <c:v>41.0</c:v>
                </c:pt>
                <c:pt idx="653">
                  <c:v>41.0</c:v>
                </c:pt>
                <c:pt idx="654">
                  <c:v>41.0</c:v>
                </c:pt>
                <c:pt idx="655">
                  <c:v>41.0</c:v>
                </c:pt>
                <c:pt idx="656">
                  <c:v>42.0</c:v>
                </c:pt>
                <c:pt idx="657">
                  <c:v>42.0</c:v>
                </c:pt>
                <c:pt idx="658">
                  <c:v>42.0</c:v>
                </c:pt>
                <c:pt idx="659">
                  <c:v>42.0</c:v>
                </c:pt>
                <c:pt idx="660">
                  <c:v>42.0</c:v>
                </c:pt>
                <c:pt idx="661">
                  <c:v>42.0</c:v>
                </c:pt>
                <c:pt idx="662">
                  <c:v>42.0</c:v>
                </c:pt>
                <c:pt idx="663">
                  <c:v>42.0</c:v>
                </c:pt>
                <c:pt idx="664">
                  <c:v>42.0</c:v>
                </c:pt>
                <c:pt idx="665">
                  <c:v>42.0</c:v>
                </c:pt>
                <c:pt idx="666">
                  <c:v>42.0</c:v>
                </c:pt>
                <c:pt idx="667">
                  <c:v>42.0</c:v>
                </c:pt>
                <c:pt idx="668">
                  <c:v>42.0</c:v>
                </c:pt>
                <c:pt idx="669">
                  <c:v>42.0</c:v>
                </c:pt>
                <c:pt idx="670">
                  <c:v>42.0</c:v>
                </c:pt>
                <c:pt idx="671">
                  <c:v>42.0</c:v>
                </c:pt>
                <c:pt idx="672">
                  <c:v>42.0</c:v>
                </c:pt>
                <c:pt idx="673">
                  <c:v>42.0</c:v>
                </c:pt>
                <c:pt idx="674">
                  <c:v>42.0</c:v>
                </c:pt>
                <c:pt idx="675">
                  <c:v>42.0</c:v>
                </c:pt>
                <c:pt idx="676">
                  <c:v>42.0</c:v>
                </c:pt>
                <c:pt idx="677">
                  <c:v>47.0</c:v>
                </c:pt>
                <c:pt idx="678">
                  <c:v>48.0</c:v>
                </c:pt>
                <c:pt idx="679">
                  <c:v>48.0</c:v>
                </c:pt>
                <c:pt idx="680">
                  <c:v>48.0</c:v>
                </c:pt>
                <c:pt idx="681">
                  <c:v>48.0</c:v>
                </c:pt>
                <c:pt idx="682">
                  <c:v>48.0</c:v>
                </c:pt>
                <c:pt idx="683">
                  <c:v>48.0</c:v>
                </c:pt>
                <c:pt idx="684">
                  <c:v>48.0</c:v>
                </c:pt>
                <c:pt idx="685">
                  <c:v>48.0</c:v>
                </c:pt>
                <c:pt idx="686">
                  <c:v>48.0</c:v>
                </c:pt>
                <c:pt idx="687">
                  <c:v>48.0</c:v>
                </c:pt>
                <c:pt idx="688">
                  <c:v>48.0</c:v>
                </c:pt>
                <c:pt idx="689">
                  <c:v>48.0</c:v>
                </c:pt>
                <c:pt idx="690">
                  <c:v>39.0</c:v>
                </c:pt>
                <c:pt idx="691">
                  <c:v>41.0</c:v>
                </c:pt>
                <c:pt idx="692">
                  <c:v>41.0</c:v>
                </c:pt>
                <c:pt idx="693">
                  <c:v>41.0</c:v>
                </c:pt>
                <c:pt idx="694">
                  <c:v>41.0</c:v>
                </c:pt>
                <c:pt idx="695">
                  <c:v>41.0</c:v>
                </c:pt>
                <c:pt idx="696">
                  <c:v>41.0</c:v>
                </c:pt>
                <c:pt idx="697">
                  <c:v>41.0</c:v>
                </c:pt>
                <c:pt idx="698">
                  <c:v>41.0</c:v>
                </c:pt>
                <c:pt idx="699">
                  <c:v>41.0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42.0</c:v>
                </c:pt>
                <c:pt idx="705">
                  <c:v>42.0</c:v>
                </c:pt>
                <c:pt idx="706">
                  <c:v>42.0</c:v>
                </c:pt>
                <c:pt idx="707">
                  <c:v>42.0</c:v>
                </c:pt>
                <c:pt idx="708">
                  <c:v>42.0</c:v>
                </c:pt>
                <c:pt idx="709">
                  <c:v>42.0</c:v>
                </c:pt>
                <c:pt idx="710">
                  <c:v>42.0</c:v>
                </c:pt>
                <c:pt idx="711">
                  <c:v>42.0</c:v>
                </c:pt>
                <c:pt idx="712">
                  <c:v>42.0</c:v>
                </c:pt>
                <c:pt idx="713">
                  <c:v>42.0</c:v>
                </c:pt>
                <c:pt idx="714">
                  <c:v>42.0</c:v>
                </c:pt>
                <c:pt idx="715">
                  <c:v>42.0</c:v>
                </c:pt>
                <c:pt idx="716">
                  <c:v>42.0</c:v>
                </c:pt>
                <c:pt idx="717">
                  <c:v>47.0</c:v>
                </c:pt>
                <c:pt idx="718">
                  <c:v>47.0</c:v>
                </c:pt>
                <c:pt idx="719">
                  <c:v>47.0</c:v>
                </c:pt>
                <c:pt idx="720">
                  <c:v>47.0</c:v>
                </c:pt>
                <c:pt idx="721">
                  <c:v>47.0</c:v>
                </c:pt>
                <c:pt idx="722">
                  <c:v>47.0</c:v>
                </c:pt>
                <c:pt idx="723">
                  <c:v>48.0</c:v>
                </c:pt>
                <c:pt idx="724">
                  <c:v>48.0</c:v>
                </c:pt>
                <c:pt idx="725">
                  <c:v>48.0</c:v>
                </c:pt>
                <c:pt idx="726">
                  <c:v>48.0</c:v>
                </c:pt>
                <c:pt idx="727">
                  <c:v>48.0</c:v>
                </c:pt>
                <c:pt idx="728">
                  <c:v>48.0</c:v>
                </c:pt>
                <c:pt idx="729">
                  <c:v>48.0</c:v>
                </c:pt>
                <c:pt idx="730">
                  <c:v>48.0</c:v>
                </c:pt>
                <c:pt idx="731">
                  <c:v>48.0</c:v>
                </c:pt>
                <c:pt idx="732">
                  <c:v>48.0</c:v>
                </c:pt>
                <c:pt idx="733">
                  <c:v>48.0</c:v>
                </c:pt>
                <c:pt idx="734">
                  <c:v>48.0</c:v>
                </c:pt>
                <c:pt idx="735">
                  <c:v>48.0</c:v>
                </c:pt>
                <c:pt idx="736">
                  <c:v>48.0</c:v>
                </c:pt>
                <c:pt idx="737">
                  <c:v>48.0</c:v>
                </c:pt>
                <c:pt idx="738">
                  <c:v>48.0</c:v>
                </c:pt>
                <c:pt idx="739">
                  <c:v>48.0</c:v>
                </c:pt>
                <c:pt idx="740">
                  <c:v>48.0</c:v>
                </c:pt>
                <c:pt idx="741">
                  <c:v>48.0</c:v>
                </c:pt>
                <c:pt idx="742">
                  <c:v>48.0</c:v>
                </c:pt>
                <c:pt idx="743">
                  <c:v>48.0</c:v>
                </c:pt>
                <c:pt idx="744">
                  <c:v>48.0</c:v>
                </c:pt>
                <c:pt idx="745">
                  <c:v>48.0</c:v>
                </c:pt>
                <c:pt idx="746">
                  <c:v>48.0</c:v>
                </c:pt>
                <c:pt idx="747">
                  <c:v>48.0</c:v>
                </c:pt>
                <c:pt idx="748">
                  <c:v>48.0</c:v>
                </c:pt>
                <c:pt idx="749">
                  <c:v>48.0</c:v>
                </c:pt>
                <c:pt idx="750">
                  <c:v>48.0</c:v>
                </c:pt>
                <c:pt idx="751">
                  <c:v>48.0</c:v>
                </c:pt>
                <c:pt idx="752">
                  <c:v>48.0</c:v>
                </c:pt>
                <c:pt idx="753">
                  <c:v>48.0</c:v>
                </c:pt>
                <c:pt idx="754">
                  <c:v>48.0</c:v>
                </c:pt>
                <c:pt idx="755">
                  <c:v>48.0</c:v>
                </c:pt>
                <c:pt idx="756">
                  <c:v>48.0</c:v>
                </c:pt>
                <c:pt idx="757">
                  <c:v>48.0</c:v>
                </c:pt>
                <c:pt idx="758">
                  <c:v>48.0</c:v>
                </c:pt>
                <c:pt idx="759">
                  <c:v>48.0</c:v>
                </c:pt>
                <c:pt idx="760">
                  <c:v>48.0</c:v>
                </c:pt>
                <c:pt idx="761">
                  <c:v>48.0</c:v>
                </c:pt>
                <c:pt idx="762">
                  <c:v>48.0</c:v>
                </c:pt>
                <c:pt idx="763">
                  <c:v>48.0</c:v>
                </c:pt>
                <c:pt idx="764">
                  <c:v>48.0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57.0</c:v>
                </c:pt>
                <c:pt idx="772">
                  <c:v>57.0</c:v>
                </c:pt>
                <c:pt idx="773">
                  <c:v>57.0</c:v>
                </c:pt>
                <c:pt idx="774">
                  <c:v>57.0</c:v>
                </c:pt>
                <c:pt idx="775">
                  <c:v>57.0</c:v>
                </c:pt>
                <c:pt idx="776">
                  <c:v>57.0</c:v>
                </c:pt>
                <c:pt idx="777">
                  <c:v>57.0</c:v>
                </c:pt>
                <c:pt idx="778">
                  <c:v>57.0</c:v>
                </c:pt>
                <c:pt idx="779">
                  <c:v>57.0</c:v>
                </c:pt>
                <c:pt idx="780">
                  <c:v>57.0</c:v>
                </c:pt>
                <c:pt idx="781">
                  <c:v>57.0</c:v>
                </c:pt>
                <c:pt idx="782">
                  <c:v>57.0</c:v>
                </c:pt>
                <c:pt idx="783">
                  <c:v>57.0</c:v>
                </c:pt>
                <c:pt idx="784">
                  <c:v>57.0</c:v>
                </c:pt>
                <c:pt idx="785">
                  <c:v>57.0</c:v>
                </c:pt>
                <c:pt idx="786">
                  <c:v>57.0</c:v>
                </c:pt>
                <c:pt idx="787">
                  <c:v>57.0</c:v>
                </c:pt>
                <c:pt idx="788">
                  <c:v>57.0</c:v>
                </c:pt>
                <c:pt idx="789">
                  <c:v>57.0</c:v>
                </c:pt>
                <c:pt idx="790">
                  <c:v>57.0</c:v>
                </c:pt>
                <c:pt idx="791">
                  <c:v>57.0</c:v>
                </c:pt>
                <c:pt idx="792">
                  <c:v>57.0</c:v>
                </c:pt>
                <c:pt idx="793">
                  <c:v>45.0</c:v>
                </c:pt>
                <c:pt idx="794">
                  <c:v>45.0</c:v>
                </c:pt>
                <c:pt idx="795">
                  <c:v>45.0</c:v>
                </c:pt>
                <c:pt idx="796">
                  <c:v>45.0</c:v>
                </c:pt>
                <c:pt idx="797">
                  <c:v>45.0</c:v>
                </c:pt>
                <c:pt idx="798">
                  <c:v>45.0</c:v>
                </c:pt>
                <c:pt idx="799">
                  <c:v>45.0</c:v>
                </c:pt>
                <c:pt idx="800">
                  <c:v>45.0</c:v>
                </c:pt>
                <c:pt idx="801">
                  <c:v>45.0</c:v>
                </c:pt>
                <c:pt idx="802">
                  <c:v>45.0</c:v>
                </c:pt>
                <c:pt idx="803">
                  <c:v>45.0</c:v>
                </c:pt>
                <c:pt idx="804">
                  <c:v>45.0</c:v>
                </c:pt>
                <c:pt idx="805">
                  <c:v>45.0</c:v>
                </c:pt>
                <c:pt idx="806">
                  <c:v>45.0</c:v>
                </c:pt>
                <c:pt idx="807">
                  <c:v>45.0</c:v>
                </c:pt>
                <c:pt idx="808">
                  <c:v>45.0</c:v>
                </c:pt>
                <c:pt idx="809">
                  <c:v>45.0</c:v>
                </c:pt>
                <c:pt idx="810">
                  <c:v>45.0</c:v>
                </c:pt>
                <c:pt idx="811">
                  <c:v>45.0</c:v>
                </c:pt>
                <c:pt idx="812">
                  <c:v>45.0</c:v>
                </c:pt>
                <c:pt idx="813">
                  <c:v>45.0</c:v>
                </c:pt>
                <c:pt idx="814">
                  <c:v>45.0</c:v>
                </c:pt>
                <c:pt idx="815">
                  <c:v>45.0</c:v>
                </c:pt>
                <c:pt idx="816">
                  <c:v>45.0</c:v>
                </c:pt>
                <c:pt idx="817">
                  <c:v>45.0</c:v>
                </c:pt>
                <c:pt idx="818">
                  <c:v>45.0</c:v>
                </c:pt>
                <c:pt idx="819">
                  <c:v>45.0</c:v>
                </c:pt>
                <c:pt idx="820">
                  <c:v>45.0</c:v>
                </c:pt>
                <c:pt idx="821">
                  <c:v>45.0</c:v>
                </c:pt>
                <c:pt idx="822">
                  <c:v>45.0</c:v>
                </c:pt>
                <c:pt idx="823">
                  <c:v>45.0</c:v>
                </c:pt>
                <c:pt idx="824">
                  <c:v>45.0</c:v>
                </c:pt>
                <c:pt idx="825">
                  <c:v>45.0</c:v>
                </c:pt>
                <c:pt idx="826">
                  <c:v>45.0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54.0</c:v>
                </c:pt>
                <c:pt idx="852">
                  <c:v>54.0</c:v>
                </c:pt>
                <c:pt idx="853">
                  <c:v>54.0</c:v>
                </c:pt>
                <c:pt idx="854">
                  <c:v>54.0</c:v>
                </c:pt>
                <c:pt idx="855">
                  <c:v>54.0</c:v>
                </c:pt>
                <c:pt idx="856">
                  <c:v>54.0</c:v>
                </c:pt>
                <c:pt idx="857">
                  <c:v>54.0</c:v>
                </c:pt>
                <c:pt idx="858">
                  <c:v>54.0</c:v>
                </c:pt>
                <c:pt idx="859">
                  <c:v>54.0</c:v>
                </c:pt>
                <c:pt idx="860">
                  <c:v>54.0</c:v>
                </c:pt>
                <c:pt idx="861">
                  <c:v>54.0</c:v>
                </c:pt>
                <c:pt idx="862">
                  <c:v>54.0</c:v>
                </c:pt>
                <c:pt idx="863">
                  <c:v>54.0</c:v>
                </c:pt>
                <c:pt idx="864">
                  <c:v>54.0</c:v>
                </c:pt>
                <c:pt idx="865">
                  <c:v>54.0</c:v>
                </c:pt>
                <c:pt idx="866">
                  <c:v>54.0</c:v>
                </c:pt>
                <c:pt idx="867">
                  <c:v>54.0</c:v>
                </c:pt>
                <c:pt idx="868">
                  <c:v>54.0</c:v>
                </c:pt>
                <c:pt idx="869">
                  <c:v>54.0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54.0</c:v>
                </c:pt>
                <c:pt idx="875">
                  <c:v>54.0</c:v>
                </c:pt>
                <c:pt idx="876">
                  <c:v>54.0</c:v>
                </c:pt>
                <c:pt idx="877">
                  <c:v>54.0</c:v>
                </c:pt>
                <c:pt idx="878">
                  <c:v>54.0</c:v>
                </c:pt>
                <c:pt idx="879">
                  <c:v>54.0</c:v>
                </c:pt>
                <c:pt idx="880">
                  <c:v>54.0</c:v>
                </c:pt>
                <c:pt idx="881">
                  <c:v>54.0</c:v>
                </c:pt>
                <c:pt idx="882">
                  <c:v>54.0</c:v>
                </c:pt>
                <c:pt idx="883">
                  <c:v>54.0</c:v>
                </c:pt>
                <c:pt idx="884">
                  <c:v>54.0</c:v>
                </c:pt>
                <c:pt idx="885">
                  <c:v>54.0</c:v>
                </c:pt>
                <c:pt idx="886">
                  <c:v>54.0</c:v>
                </c:pt>
                <c:pt idx="887">
                  <c:v>54.0</c:v>
                </c:pt>
                <c:pt idx="888">
                  <c:v>54.0</c:v>
                </c:pt>
                <c:pt idx="889">
                  <c:v>54.0</c:v>
                </c:pt>
                <c:pt idx="890">
                  <c:v>54.0</c:v>
                </c:pt>
                <c:pt idx="891">
                  <c:v>54.0</c:v>
                </c:pt>
                <c:pt idx="892">
                  <c:v>54.0</c:v>
                </c:pt>
                <c:pt idx="893">
                  <c:v>54.0</c:v>
                </c:pt>
                <c:pt idx="894">
                  <c:v>54.0</c:v>
                </c:pt>
                <c:pt idx="895">
                  <c:v>50.0</c:v>
                </c:pt>
                <c:pt idx="896">
                  <c:v>50.0</c:v>
                </c:pt>
                <c:pt idx="897">
                  <c:v>50.0</c:v>
                </c:pt>
                <c:pt idx="898">
                  <c:v>50.0</c:v>
                </c:pt>
                <c:pt idx="899">
                  <c:v>50.0</c:v>
                </c:pt>
                <c:pt idx="900">
                  <c:v>50.0</c:v>
                </c:pt>
                <c:pt idx="901">
                  <c:v>50.0</c:v>
                </c:pt>
                <c:pt idx="902">
                  <c:v>50.0</c:v>
                </c:pt>
                <c:pt idx="903">
                  <c:v>50.0</c:v>
                </c:pt>
                <c:pt idx="904">
                  <c:v>50.0</c:v>
                </c:pt>
                <c:pt idx="905">
                  <c:v>50.0</c:v>
                </c:pt>
                <c:pt idx="906">
                  <c:v>50.0</c:v>
                </c:pt>
                <c:pt idx="907">
                  <c:v>54.0</c:v>
                </c:pt>
                <c:pt idx="908">
                  <c:v>54.0</c:v>
                </c:pt>
                <c:pt idx="909">
                  <c:v>54.0</c:v>
                </c:pt>
                <c:pt idx="910">
                  <c:v>54.0</c:v>
                </c:pt>
                <c:pt idx="911">
                  <c:v>54.0</c:v>
                </c:pt>
                <c:pt idx="912">
                  <c:v>54.0</c:v>
                </c:pt>
                <c:pt idx="913">
                  <c:v>54.0</c:v>
                </c:pt>
                <c:pt idx="914">
                  <c:v>54.0</c:v>
                </c:pt>
                <c:pt idx="915">
                  <c:v>54.0</c:v>
                </c:pt>
                <c:pt idx="916">
                  <c:v>54.0</c:v>
                </c:pt>
                <c:pt idx="917">
                  <c:v>54.0</c:v>
                </c:pt>
                <c:pt idx="918">
                  <c:v>54.0</c:v>
                </c:pt>
                <c:pt idx="919">
                  <c:v>54.0</c:v>
                </c:pt>
                <c:pt idx="920">
                  <c:v>54.0</c:v>
                </c:pt>
                <c:pt idx="921">
                  <c:v>54.0</c:v>
                </c:pt>
                <c:pt idx="922">
                  <c:v>54.0</c:v>
                </c:pt>
                <c:pt idx="923">
                  <c:v>54.0</c:v>
                </c:pt>
                <c:pt idx="924">
                  <c:v>54.0</c:v>
                </c:pt>
                <c:pt idx="925">
                  <c:v>54.0</c:v>
                </c:pt>
                <c:pt idx="926">
                  <c:v>54.0</c:v>
                </c:pt>
                <c:pt idx="927">
                  <c:v>54.0</c:v>
                </c:pt>
                <c:pt idx="928">
                  <c:v>54.0</c:v>
                </c:pt>
                <c:pt idx="929">
                  <c:v>54.0</c:v>
                </c:pt>
                <c:pt idx="930">
                  <c:v>54.0</c:v>
                </c:pt>
                <c:pt idx="931">
                  <c:v>54.0</c:v>
                </c:pt>
                <c:pt idx="932">
                  <c:v>54.0</c:v>
                </c:pt>
                <c:pt idx="933">
                  <c:v>54.0</c:v>
                </c:pt>
                <c:pt idx="934">
                  <c:v>54.0</c:v>
                </c:pt>
                <c:pt idx="935">
                  <c:v>54.0</c:v>
                </c:pt>
                <c:pt idx="936">
                  <c:v>54.0</c:v>
                </c:pt>
                <c:pt idx="937">
                  <c:v>54.0</c:v>
                </c:pt>
                <c:pt idx="938">
                  <c:v>54.0</c:v>
                </c:pt>
                <c:pt idx="939">
                  <c:v>54.0</c:v>
                </c:pt>
                <c:pt idx="940">
                  <c:v>54.0</c:v>
                </c:pt>
                <c:pt idx="941">
                  <c:v>54.0</c:v>
                </c:pt>
                <c:pt idx="942">
                  <c:v>54.0</c:v>
                </c:pt>
                <c:pt idx="943">
                  <c:v>54.0</c:v>
                </c:pt>
                <c:pt idx="944">
                  <c:v>54.0</c:v>
                </c:pt>
                <c:pt idx="945">
                  <c:v>54.0</c:v>
                </c:pt>
                <c:pt idx="946">
                  <c:v>54.0</c:v>
                </c:pt>
                <c:pt idx="947">
                  <c:v>54.0</c:v>
                </c:pt>
                <c:pt idx="948">
                  <c:v>54.0</c:v>
                </c:pt>
                <c:pt idx="949">
                  <c:v>54.0</c:v>
                </c:pt>
                <c:pt idx="950">
                  <c:v>54.0</c:v>
                </c:pt>
                <c:pt idx="951">
                  <c:v>54.0</c:v>
                </c:pt>
                <c:pt idx="952">
                  <c:v>54.0</c:v>
                </c:pt>
                <c:pt idx="953">
                  <c:v>54.0</c:v>
                </c:pt>
                <c:pt idx="954">
                  <c:v>54.0</c:v>
                </c:pt>
                <c:pt idx="955">
                  <c:v>54.0</c:v>
                </c:pt>
                <c:pt idx="956">
                  <c:v>54.0</c:v>
                </c:pt>
                <c:pt idx="957">
                  <c:v>54.0</c:v>
                </c:pt>
                <c:pt idx="958">
                  <c:v>54.0</c:v>
                </c:pt>
                <c:pt idx="959">
                  <c:v>54.0</c:v>
                </c:pt>
                <c:pt idx="960">
                  <c:v>54.0</c:v>
                </c:pt>
                <c:pt idx="961">
                  <c:v>54.0</c:v>
                </c:pt>
                <c:pt idx="962">
                  <c:v>54.0</c:v>
                </c:pt>
                <c:pt idx="963">
                  <c:v>54.0</c:v>
                </c:pt>
                <c:pt idx="964">
                  <c:v>54.0</c:v>
                </c:pt>
                <c:pt idx="965">
                  <c:v>54.0</c:v>
                </c:pt>
                <c:pt idx="966">
                  <c:v>54.0</c:v>
                </c:pt>
                <c:pt idx="967">
                  <c:v>54.0</c:v>
                </c:pt>
                <c:pt idx="968">
                  <c:v>54.0</c:v>
                </c:pt>
                <c:pt idx="969">
                  <c:v>54.0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55.0</c:v>
                </c:pt>
                <c:pt idx="992">
                  <c:v>55.0</c:v>
                </c:pt>
                <c:pt idx="993">
                  <c:v>55.0</c:v>
                </c:pt>
                <c:pt idx="994">
                  <c:v>55.0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50.0</c:v>
                </c:pt>
                <c:pt idx="1004">
                  <c:v>50.0</c:v>
                </c:pt>
                <c:pt idx="1005">
                  <c:v>50.0</c:v>
                </c:pt>
                <c:pt idx="1006">
                  <c:v>50.0</c:v>
                </c:pt>
                <c:pt idx="1007">
                  <c:v>50.0</c:v>
                </c:pt>
                <c:pt idx="1008">
                  <c:v>50.0</c:v>
                </c:pt>
                <c:pt idx="1009">
                  <c:v>50.0</c:v>
                </c:pt>
                <c:pt idx="1010">
                  <c:v>50.0</c:v>
                </c:pt>
                <c:pt idx="1011">
                  <c:v>50.0</c:v>
                </c:pt>
                <c:pt idx="1012">
                  <c:v>50.0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55.0</c:v>
                </c:pt>
                <c:pt idx="1036">
                  <c:v>55.0</c:v>
                </c:pt>
                <c:pt idx="1037">
                  <c:v>55.0</c:v>
                </c:pt>
                <c:pt idx="1038">
                  <c:v>55.0</c:v>
                </c:pt>
                <c:pt idx="1039">
                  <c:v>55.0</c:v>
                </c:pt>
                <c:pt idx="1040">
                  <c:v>55.0</c:v>
                </c:pt>
                <c:pt idx="1041">
                  <c:v>55.0</c:v>
                </c:pt>
                <c:pt idx="1042">
                  <c:v>55.0</c:v>
                </c:pt>
                <c:pt idx="1043">
                  <c:v>55.0</c:v>
                </c:pt>
                <c:pt idx="1044">
                  <c:v>55.0</c:v>
                </c:pt>
                <c:pt idx="1045">
                  <c:v>55.0</c:v>
                </c:pt>
                <c:pt idx="1046">
                  <c:v>55.0</c:v>
                </c:pt>
                <c:pt idx="1047">
                  <c:v>55.0</c:v>
                </c:pt>
                <c:pt idx="1048">
                  <c:v>55.0</c:v>
                </c:pt>
                <c:pt idx="1049">
                  <c:v>55.0</c:v>
                </c:pt>
                <c:pt idx="1050">
                  <c:v>55.0</c:v>
                </c:pt>
                <c:pt idx="1051">
                  <c:v>55.0</c:v>
                </c:pt>
                <c:pt idx="1052">
                  <c:v>55.0</c:v>
                </c:pt>
                <c:pt idx="1053">
                  <c:v>55.0</c:v>
                </c:pt>
                <c:pt idx="1054">
                  <c:v>55.0</c:v>
                </c:pt>
                <c:pt idx="1055">
                  <c:v>55.0</c:v>
                </c:pt>
                <c:pt idx="1056">
                  <c:v>55.0</c:v>
                </c:pt>
                <c:pt idx="1057">
                  <c:v>55.0</c:v>
                </c:pt>
                <c:pt idx="1058">
                  <c:v>55.0</c:v>
                </c:pt>
                <c:pt idx="1059">
                  <c:v>55.0</c:v>
                </c:pt>
                <c:pt idx="1060">
                  <c:v>55.0</c:v>
                </c:pt>
                <c:pt idx="1061">
                  <c:v>55.0</c:v>
                </c:pt>
                <c:pt idx="1062">
                  <c:v>55.0</c:v>
                </c:pt>
                <c:pt idx="1063">
                  <c:v>55.0</c:v>
                </c:pt>
                <c:pt idx="1064">
                  <c:v>55.0</c:v>
                </c:pt>
                <c:pt idx="1065">
                  <c:v>55.0</c:v>
                </c:pt>
                <c:pt idx="1066">
                  <c:v>55.0</c:v>
                </c:pt>
                <c:pt idx="1067">
                  <c:v>55.0</c:v>
                </c:pt>
                <c:pt idx="1068">
                  <c:v>61.0</c:v>
                </c:pt>
                <c:pt idx="1069">
                  <c:v>61.0</c:v>
                </c:pt>
                <c:pt idx="1070">
                  <c:v>61.0</c:v>
                </c:pt>
                <c:pt idx="1071">
                  <c:v>61.0</c:v>
                </c:pt>
                <c:pt idx="1072">
                  <c:v>61.0</c:v>
                </c:pt>
                <c:pt idx="1073">
                  <c:v>61.0</c:v>
                </c:pt>
                <c:pt idx="1074">
                  <c:v>61.0</c:v>
                </c:pt>
                <c:pt idx="1075">
                  <c:v>61.0</c:v>
                </c:pt>
                <c:pt idx="1076">
                  <c:v>61.0</c:v>
                </c:pt>
                <c:pt idx="1077">
                  <c:v>61.0</c:v>
                </c:pt>
                <c:pt idx="1078">
                  <c:v>61.0</c:v>
                </c:pt>
                <c:pt idx="1079">
                  <c:v>61.0</c:v>
                </c:pt>
                <c:pt idx="1080">
                  <c:v>61.0</c:v>
                </c:pt>
                <c:pt idx="1081">
                  <c:v>61.0</c:v>
                </c:pt>
                <c:pt idx="1082">
                  <c:v>61.0</c:v>
                </c:pt>
                <c:pt idx="1083">
                  <c:v>61.0</c:v>
                </c:pt>
                <c:pt idx="1084">
                  <c:v>61.0</c:v>
                </c:pt>
                <c:pt idx="1085">
                  <c:v>61.0</c:v>
                </c:pt>
                <c:pt idx="1086">
                  <c:v>61.0</c:v>
                </c:pt>
                <c:pt idx="1087">
                  <c:v>61.0</c:v>
                </c:pt>
                <c:pt idx="1088">
                  <c:v>61.0</c:v>
                </c:pt>
                <c:pt idx="1089">
                  <c:v>61.0</c:v>
                </c:pt>
                <c:pt idx="1090">
                  <c:v>62.0</c:v>
                </c:pt>
                <c:pt idx="1091">
                  <c:v>62.0</c:v>
                </c:pt>
                <c:pt idx="1092">
                  <c:v>62.0</c:v>
                </c:pt>
                <c:pt idx="1093">
                  <c:v>62.0</c:v>
                </c:pt>
                <c:pt idx="1094">
                  <c:v>55.0</c:v>
                </c:pt>
                <c:pt idx="1095">
                  <c:v>55.0</c:v>
                </c:pt>
                <c:pt idx="1096">
                  <c:v>55.0</c:v>
                </c:pt>
                <c:pt idx="1097">
                  <c:v>55.0</c:v>
                </c:pt>
                <c:pt idx="1098">
                  <c:v>55.0</c:v>
                </c:pt>
                <c:pt idx="1099">
                  <c:v>55.0</c:v>
                </c:pt>
                <c:pt idx="1100">
                  <c:v>55.0</c:v>
                </c:pt>
                <c:pt idx="1101">
                  <c:v>55.0</c:v>
                </c:pt>
                <c:pt idx="1102">
                  <c:v>55.0</c:v>
                </c:pt>
                <c:pt idx="1103">
                  <c:v>55.0</c:v>
                </c:pt>
                <c:pt idx="1104">
                  <c:v>55.0</c:v>
                </c:pt>
                <c:pt idx="1105">
                  <c:v>56.0</c:v>
                </c:pt>
                <c:pt idx="1106">
                  <c:v>56.0</c:v>
                </c:pt>
                <c:pt idx="1107">
                  <c:v>56.0</c:v>
                </c:pt>
                <c:pt idx="1108">
                  <c:v>56.0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59.0</c:v>
                </c:pt>
                <c:pt idx="1125">
                  <c:v>59.0</c:v>
                </c:pt>
                <c:pt idx="1126">
                  <c:v>59.0</c:v>
                </c:pt>
                <c:pt idx="1127">
                  <c:v>59.0</c:v>
                </c:pt>
                <c:pt idx="1128">
                  <c:v>59.0</c:v>
                </c:pt>
                <c:pt idx="1129">
                  <c:v>59.0</c:v>
                </c:pt>
                <c:pt idx="1130">
                  <c:v>59.0</c:v>
                </c:pt>
                <c:pt idx="1131">
                  <c:v>59.0</c:v>
                </c:pt>
                <c:pt idx="1132">
                  <c:v>59.0</c:v>
                </c:pt>
                <c:pt idx="1133">
                  <c:v>59.0</c:v>
                </c:pt>
                <c:pt idx="1134">
                  <c:v>59.0</c:v>
                </c:pt>
                <c:pt idx="1135">
                  <c:v>59.0</c:v>
                </c:pt>
                <c:pt idx="1136">
                  <c:v>59.0</c:v>
                </c:pt>
                <c:pt idx="1137">
                  <c:v>59.0</c:v>
                </c:pt>
                <c:pt idx="1138">
                  <c:v>59.0</c:v>
                </c:pt>
                <c:pt idx="1139">
                  <c:v>59.0</c:v>
                </c:pt>
                <c:pt idx="1140">
                  <c:v>59.0</c:v>
                </c:pt>
                <c:pt idx="1141">
                  <c:v>59.0</c:v>
                </c:pt>
                <c:pt idx="1142">
                  <c:v>59.0</c:v>
                </c:pt>
                <c:pt idx="1143">
                  <c:v>59.0</c:v>
                </c:pt>
                <c:pt idx="1144">
                  <c:v>59.0</c:v>
                </c:pt>
                <c:pt idx="1145">
                  <c:v>59.0</c:v>
                </c:pt>
                <c:pt idx="1146">
                  <c:v>59.0</c:v>
                </c:pt>
                <c:pt idx="1147">
                  <c:v>59.0</c:v>
                </c:pt>
                <c:pt idx="1148">
                  <c:v>59.0</c:v>
                </c:pt>
                <c:pt idx="1149">
                  <c:v>59.0</c:v>
                </c:pt>
                <c:pt idx="1150">
                  <c:v>59.0</c:v>
                </c:pt>
                <c:pt idx="1151">
                  <c:v>59.0</c:v>
                </c:pt>
                <c:pt idx="1152">
                  <c:v>59.0</c:v>
                </c:pt>
                <c:pt idx="1153">
                  <c:v>59.0</c:v>
                </c:pt>
                <c:pt idx="1154">
                  <c:v>59.0</c:v>
                </c:pt>
                <c:pt idx="1155">
                  <c:v>59.0</c:v>
                </c:pt>
                <c:pt idx="1156">
                  <c:v>59.0</c:v>
                </c:pt>
                <c:pt idx="1157">
                  <c:v>59.0</c:v>
                </c:pt>
                <c:pt idx="1158">
                  <c:v>59.0</c:v>
                </c:pt>
                <c:pt idx="1159">
                  <c:v>59.0</c:v>
                </c:pt>
                <c:pt idx="1160">
                  <c:v>59.0</c:v>
                </c:pt>
                <c:pt idx="1161">
                  <c:v>59.0</c:v>
                </c:pt>
                <c:pt idx="1162">
                  <c:v>59.0</c:v>
                </c:pt>
                <c:pt idx="1163">
                  <c:v>59.0</c:v>
                </c:pt>
                <c:pt idx="1164">
                  <c:v>59.0</c:v>
                </c:pt>
                <c:pt idx="1165">
                  <c:v>59.0</c:v>
                </c:pt>
                <c:pt idx="1166">
                  <c:v>59.0</c:v>
                </c:pt>
                <c:pt idx="1167">
                  <c:v>59.0</c:v>
                </c:pt>
                <c:pt idx="1168">
                  <c:v>59.0</c:v>
                </c:pt>
                <c:pt idx="1169">
                  <c:v>59.0</c:v>
                </c:pt>
                <c:pt idx="1170">
                  <c:v>59.0</c:v>
                </c:pt>
                <c:pt idx="1171">
                  <c:v>59.0</c:v>
                </c:pt>
                <c:pt idx="1172">
                  <c:v>59.0</c:v>
                </c:pt>
                <c:pt idx="1173">
                  <c:v>59.0</c:v>
                </c:pt>
                <c:pt idx="1174">
                  <c:v>59.0</c:v>
                </c:pt>
                <c:pt idx="1175">
                  <c:v>59.0</c:v>
                </c:pt>
                <c:pt idx="1176">
                  <c:v>59.0</c:v>
                </c:pt>
                <c:pt idx="1177">
                  <c:v>59.0</c:v>
                </c:pt>
                <c:pt idx="1178">
                  <c:v>59.0</c:v>
                </c:pt>
                <c:pt idx="1179">
                  <c:v>59.0</c:v>
                </c:pt>
                <c:pt idx="1180">
                  <c:v>59.0</c:v>
                </c:pt>
                <c:pt idx="1181">
                  <c:v>59.0</c:v>
                </c:pt>
                <c:pt idx="1182">
                  <c:v>59.0</c:v>
                </c:pt>
                <c:pt idx="1183">
                  <c:v>59.0</c:v>
                </c:pt>
                <c:pt idx="1184">
                  <c:v>59.0</c:v>
                </c:pt>
                <c:pt idx="1185">
                  <c:v>59.0</c:v>
                </c:pt>
                <c:pt idx="1186">
                  <c:v>59.0</c:v>
                </c:pt>
                <c:pt idx="1187">
                  <c:v>59.0</c:v>
                </c:pt>
                <c:pt idx="1188">
                  <c:v>59.0</c:v>
                </c:pt>
                <c:pt idx="1189">
                  <c:v>59.0</c:v>
                </c:pt>
                <c:pt idx="1190">
                  <c:v>59.0</c:v>
                </c:pt>
                <c:pt idx="1191">
                  <c:v>59.0</c:v>
                </c:pt>
                <c:pt idx="1192">
                  <c:v>56.0</c:v>
                </c:pt>
                <c:pt idx="1193">
                  <c:v>56.0</c:v>
                </c:pt>
                <c:pt idx="1194">
                  <c:v>56.0</c:v>
                </c:pt>
                <c:pt idx="1195">
                  <c:v>56.0</c:v>
                </c:pt>
                <c:pt idx="1196">
                  <c:v>56.0</c:v>
                </c:pt>
                <c:pt idx="1197">
                  <c:v>56.0</c:v>
                </c:pt>
                <c:pt idx="1198">
                  <c:v>56.0</c:v>
                </c:pt>
                <c:pt idx="1199">
                  <c:v>56.0</c:v>
                </c:pt>
                <c:pt idx="1200">
                  <c:v>56.0</c:v>
                </c:pt>
                <c:pt idx="1201">
                  <c:v>56.0</c:v>
                </c:pt>
                <c:pt idx="1202">
                  <c:v>56.0</c:v>
                </c:pt>
                <c:pt idx="1203">
                  <c:v>56.0</c:v>
                </c:pt>
                <c:pt idx="1204">
                  <c:v>56.0</c:v>
                </c:pt>
                <c:pt idx="1205">
                  <c:v>56.0</c:v>
                </c:pt>
                <c:pt idx="1206">
                  <c:v>56.0</c:v>
                </c:pt>
                <c:pt idx="1207">
                  <c:v>56.0</c:v>
                </c:pt>
                <c:pt idx="1208">
                  <c:v>56.0</c:v>
                </c:pt>
                <c:pt idx="1209">
                  <c:v>56.0</c:v>
                </c:pt>
                <c:pt idx="1210">
                  <c:v>56.0</c:v>
                </c:pt>
                <c:pt idx="1211">
                  <c:v>56.0</c:v>
                </c:pt>
                <c:pt idx="1212">
                  <c:v>56.0</c:v>
                </c:pt>
                <c:pt idx="1213">
                  <c:v>56.0</c:v>
                </c:pt>
                <c:pt idx="1214">
                  <c:v>56.0</c:v>
                </c:pt>
                <c:pt idx="1215">
                  <c:v>56.0</c:v>
                </c:pt>
                <c:pt idx="1216">
                  <c:v>56.0</c:v>
                </c:pt>
                <c:pt idx="1217">
                  <c:v>56.0</c:v>
                </c:pt>
                <c:pt idx="1218">
                  <c:v>56.0</c:v>
                </c:pt>
                <c:pt idx="1219">
                  <c:v>56.0</c:v>
                </c:pt>
                <c:pt idx="1220">
                  <c:v>56.0</c:v>
                </c:pt>
                <c:pt idx="1221">
                  <c:v>56.0</c:v>
                </c:pt>
                <c:pt idx="1222">
                  <c:v>56.0</c:v>
                </c:pt>
                <c:pt idx="1223">
                  <c:v>56.0</c:v>
                </c:pt>
                <c:pt idx="1224">
                  <c:v>56.0</c:v>
                </c:pt>
                <c:pt idx="1225">
                  <c:v>56.0</c:v>
                </c:pt>
                <c:pt idx="1226">
                  <c:v>56.0</c:v>
                </c:pt>
                <c:pt idx="1227">
                  <c:v>56.0</c:v>
                </c:pt>
                <c:pt idx="1228">
                  <c:v>56.0</c:v>
                </c:pt>
                <c:pt idx="1229">
                  <c:v>56.0</c:v>
                </c:pt>
                <c:pt idx="1230">
                  <c:v>56.0</c:v>
                </c:pt>
                <c:pt idx="1231">
                  <c:v>56.0</c:v>
                </c:pt>
                <c:pt idx="1232">
                  <c:v>56.0</c:v>
                </c:pt>
                <c:pt idx="1233">
                  <c:v>56.0</c:v>
                </c:pt>
                <c:pt idx="1234">
                  <c:v>56.0</c:v>
                </c:pt>
                <c:pt idx="1235">
                  <c:v>56.0</c:v>
                </c:pt>
                <c:pt idx="1236">
                  <c:v>56.0</c:v>
                </c:pt>
                <c:pt idx="1237">
                  <c:v>56.0</c:v>
                </c:pt>
                <c:pt idx="1238">
                  <c:v>56.0</c:v>
                </c:pt>
                <c:pt idx="1239">
                  <c:v>56.0</c:v>
                </c:pt>
                <c:pt idx="1240">
                  <c:v>56.0</c:v>
                </c:pt>
                <c:pt idx="1241">
                  <c:v>56.0</c:v>
                </c:pt>
                <c:pt idx="1242">
                  <c:v>56.0</c:v>
                </c:pt>
                <c:pt idx="1243">
                  <c:v>56.0</c:v>
                </c:pt>
                <c:pt idx="1244">
                  <c:v>56.0</c:v>
                </c:pt>
                <c:pt idx="1245">
                  <c:v>56.0</c:v>
                </c:pt>
                <c:pt idx="1246">
                  <c:v>56.0</c:v>
                </c:pt>
                <c:pt idx="1247">
                  <c:v>56.0</c:v>
                </c:pt>
                <c:pt idx="1248">
                  <c:v>56.0</c:v>
                </c:pt>
                <c:pt idx="1249">
                  <c:v>56.0</c:v>
                </c:pt>
                <c:pt idx="1250">
                  <c:v>56.0</c:v>
                </c:pt>
                <c:pt idx="1251">
                  <c:v>56.0</c:v>
                </c:pt>
                <c:pt idx="1252">
                  <c:v>56.0</c:v>
                </c:pt>
                <c:pt idx="1253">
                  <c:v>56.0</c:v>
                </c:pt>
                <c:pt idx="1254">
                  <c:v>56.0</c:v>
                </c:pt>
                <c:pt idx="1255">
                  <c:v>56.0</c:v>
                </c:pt>
                <c:pt idx="1256">
                  <c:v>56.0</c:v>
                </c:pt>
                <c:pt idx="1257">
                  <c:v>56.0</c:v>
                </c:pt>
                <c:pt idx="1258">
                  <c:v>58.0</c:v>
                </c:pt>
                <c:pt idx="1259">
                  <c:v>58.0</c:v>
                </c:pt>
                <c:pt idx="1260">
                  <c:v>58.0</c:v>
                </c:pt>
                <c:pt idx="1261">
                  <c:v>58.0</c:v>
                </c:pt>
                <c:pt idx="1262">
                  <c:v>58.0</c:v>
                </c:pt>
                <c:pt idx="1263">
                  <c:v>58.0</c:v>
                </c:pt>
                <c:pt idx="1264">
                  <c:v>58.0</c:v>
                </c:pt>
                <c:pt idx="1265">
                  <c:v>58.0</c:v>
                </c:pt>
                <c:pt idx="1266">
                  <c:v>58.0</c:v>
                </c:pt>
                <c:pt idx="1267">
                  <c:v>58.0</c:v>
                </c:pt>
                <c:pt idx="1268">
                  <c:v>58.0</c:v>
                </c:pt>
                <c:pt idx="1269">
                  <c:v>58.0</c:v>
                </c:pt>
                <c:pt idx="1270">
                  <c:v>58.0</c:v>
                </c:pt>
                <c:pt idx="1271">
                  <c:v>58.0</c:v>
                </c:pt>
                <c:pt idx="1272">
                  <c:v>58.0</c:v>
                </c:pt>
                <c:pt idx="1273">
                  <c:v>58.0</c:v>
                </c:pt>
                <c:pt idx="1274">
                  <c:v>58.0</c:v>
                </c:pt>
                <c:pt idx="1275">
                  <c:v>58.0</c:v>
                </c:pt>
                <c:pt idx="1276">
                  <c:v>58.0</c:v>
                </c:pt>
                <c:pt idx="1277">
                  <c:v>58.0</c:v>
                </c:pt>
                <c:pt idx="1278">
                  <c:v>58.0</c:v>
                </c:pt>
                <c:pt idx="1279">
                  <c:v>58.0</c:v>
                </c:pt>
                <c:pt idx="1280">
                  <c:v>58.0</c:v>
                </c:pt>
                <c:pt idx="1281">
                  <c:v>58.0</c:v>
                </c:pt>
                <c:pt idx="1282">
                  <c:v>58.0</c:v>
                </c:pt>
                <c:pt idx="1283">
                  <c:v>58.0</c:v>
                </c:pt>
                <c:pt idx="1284">
                  <c:v>58.0</c:v>
                </c:pt>
                <c:pt idx="1285">
                  <c:v>58.0</c:v>
                </c:pt>
                <c:pt idx="1286">
                  <c:v>58.0</c:v>
                </c:pt>
                <c:pt idx="1287">
                  <c:v>58.0</c:v>
                </c:pt>
                <c:pt idx="1288">
                  <c:v>58.0</c:v>
                </c:pt>
                <c:pt idx="1289">
                  <c:v>56.0</c:v>
                </c:pt>
                <c:pt idx="1290">
                  <c:v>56.0</c:v>
                </c:pt>
                <c:pt idx="1291">
                  <c:v>56.0</c:v>
                </c:pt>
                <c:pt idx="1292">
                  <c:v>56.0</c:v>
                </c:pt>
                <c:pt idx="1293">
                  <c:v>56.0</c:v>
                </c:pt>
                <c:pt idx="1294">
                  <c:v>56.0</c:v>
                </c:pt>
                <c:pt idx="1295">
                  <c:v>56.0</c:v>
                </c:pt>
                <c:pt idx="1296">
                  <c:v>56.0</c:v>
                </c:pt>
                <c:pt idx="1297">
                  <c:v>56.0</c:v>
                </c:pt>
                <c:pt idx="1298">
                  <c:v>56.0</c:v>
                </c:pt>
                <c:pt idx="1299">
                  <c:v>56.0</c:v>
                </c:pt>
                <c:pt idx="1300">
                  <c:v>56.0</c:v>
                </c:pt>
                <c:pt idx="1301">
                  <c:v>56.0</c:v>
                </c:pt>
                <c:pt idx="1302">
                  <c:v>56.0</c:v>
                </c:pt>
                <c:pt idx="1303">
                  <c:v>56.0</c:v>
                </c:pt>
                <c:pt idx="1304">
                  <c:v>56.0</c:v>
                </c:pt>
                <c:pt idx="1305">
                  <c:v>56.0</c:v>
                </c:pt>
                <c:pt idx="1306">
                  <c:v>56.0</c:v>
                </c:pt>
                <c:pt idx="1307">
                  <c:v>56.0</c:v>
                </c:pt>
                <c:pt idx="1308">
                  <c:v>56.0</c:v>
                </c:pt>
                <c:pt idx="1309">
                  <c:v>56.0</c:v>
                </c:pt>
                <c:pt idx="1310">
                  <c:v>56.0</c:v>
                </c:pt>
                <c:pt idx="1311">
                  <c:v>56.0</c:v>
                </c:pt>
                <c:pt idx="1312">
                  <c:v>56.0</c:v>
                </c:pt>
                <c:pt idx="1313">
                  <c:v>56.0</c:v>
                </c:pt>
                <c:pt idx="1314">
                  <c:v>56.0</c:v>
                </c:pt>
                <c:pt idx="1315">
                  <c:v>56.0</c:v>
                </c:pt>
                <c:pt idx="1316">
                  <c:v>56.0</c:v>
                </c:pt>
                <c:pt idx="1317">
                  <c:v>56.0</c:v>
                </c:pt>
                <c:pt idx="1318">
                  <c:v>56.0</c:v>
                </c:pt>
                <c:pt idx="1319">
                  <c:v>56.0</c:v>
                </c:pt>
                <c:pt idx="1320">
                  <c:v>56.0</c:v>
                </c:pt>
                <c:pt idx="1321">
                  <c:v>56.0</c:v>
                </c:pt>
                <c:pt idx="1322">
                  <c:v>56.0</c:v>
                </c:pt>
                <c:pt idx="1323">
                  <c:v>56.0</c:v>
                </c:pt>
                <c:pt idx="1324">
                  <c:v>56.0</c:v>
                </c:pt>
                <c:pt idx="1325">
                  <c:v>56.0</c:v>
                </c:pt>
                <c:pt idx="1326">
                  <c:v>56.0</c:v>
                </c:pt>
                <c:pt idx="1327">
                  <c:v>56.0</c:v>
                </c:pt>
                <c:pt idx="1328">
                  <c:v>56.0</c:v>
                </c:pt>
                <c:pt idx="1329">
                  <c:v>58.0</c:v>
                </c:pt>
                <c:pt idx="1330">
                  <c:v>58.0</c:v>
                </c:pt>
                <c:pt idx="1331">
                  <c:v>58.0</c:v>
                </c:pt>
                <c:pt idx="1332">
                  <c:v>58.0</c:v>
                </c:pt>
                <c:pt idx="1333">
                  <c:v>58.0</c:v>
                </c:pt>
                <c:pt idx="1334">
                  <c:v>58.0</c:v>
                </c:pt>
                <c:pt idx="1335">
                  <c:v>58.0</c:v>
                </c:pt>
                <c:pt idx="1336">
                  <c:v>58.0</c:v>
                </c:pt>
                <c:pt idx="1337">
                  <c:v>58.0</c:v>
                </c:pt>
                <c:pt idx="1338">
                  <c:v>58.0</c:v>
                </c:pt>
                <c:pt idx="1339">
                  <c:v>58.0</c:v>
                </c:pt>
                <c:pt idx="1340">
                  <c:v>58.0</c:v>
                </c:pt>
                <c:pt idx="1341">
                  <c:v>58.0</c:v>
                </c:pt>
                <c:pt idx="1342">
                  <c:v>58.0</c:v>
                </c:pt>
                <c:pt idx="1343">
                  <c:v>58.0</c:v>
                </c:pt>
                <c:pt idx="1344">
                  <c:v>58.0</c:v>
                </c:pt>
                <c:pt idx="1345">
                  <c:v>58.0</c:v>
                </c:pt>
                <c:pt idx="1346">
                  <c:v>58.0</c:v>
                </c:pt>
                <c:pt idx="1347">
                  <c:v>58.0</c:v>
                </c:pt>
                <c:pt idx="1348">
                  <c:v>58.0</c:v>
                </c:pt>
                <c:pt idx="1349">
                  <c:v>58.0</c:v>
                </c:pt>
                <c:pt idx="1350">
                  <c:v>58.0</c:v>
                </c:pt>
                <c:pt idx="1351">
                  <c:v>58.0</c:v>
                </c:pt>
                <c:pt idx="1352">
                  <c:v>58.0</c:v>
                </c:pt>
                <c:pt idx="1353">
                  <c:v>58.0</c:v>
                </c:pt>
                <c:pt idx="1354">
                  <c:v>58.0</c:v>
                </c:pt>
                <c:pt idx="1355">
                  <c:v>58.0</c:v>
                </c:pt>
                <c:pt idx="1356">
                  <c:v>58.0</c:v>
                </c:pt>
                <c:pt idx="1357">
                  <c:v>58.0</c:v>
                </c:pt>
                <c:pt idx="1358">
                  <c:v>58.0</c:v>
                </c:pt>
                <c:pt idx="1359">
                  <c:v>58.0</c:v>
                </c:pt>
                <c:pt idx="1360">
                  <c:v>58.0</c:v>
                </c:pt>
                <c:pt idx="1361">
                  <c:v>58.0</c:v>
                </c:pt>
                <c:pt idx="1362">
                  <c:v>58.0</c:v>
                </c:pt>
                <c:pt idx="1363">
                  <c:v>58.0</c:v>
                </c:pt>
                <c:pt idx="1364">
                  <c:v>58.0</c:v>
                </c:pt>
                <c:pt idx="1365">
                  <c:v>58.0</c:v>
                </c:pt>
                <c:pt idx="1366">
                  <c:v>58.0</c:v>
                </c:pt>
                <c:pt idx="1367">
                  <c:v>58.0</c:v>
                </c:pt>
                <c:pt idx="1368">
                  <c:v>58.0</c:v>
                </c:pt>
                <c:pt idx="1369">
                  <c:v>58.0</c:v>
                </c:pt>
                <c:pt idx="1370">
                  <c:v>58.0</c:v>
                </c:pt>
                <c:pt idx="1371">
                  <c:v>58.0</c:v>
                </c:pt>
                <c:pt idx="1372">
                  <c:v>58.0</c:v>
                </c:pt>
                <c:pt idx="1373">
                  <c:v>58.0</c:v>
                </c:pt>
                <c:pt idx="1374">
                  <c:v>58.0</c:v>
                </c:pt>
                <c:pt idx="1375">
                  <c:v>58.0</c:v>
                </c:pt>
                <c:pt idx="1376">
                  <c:v>58.0</c:v>
                </c:pt>
                <c:pt idx="1377">
                  <c:v>58.0</c:v>
                </c:pt>
                <c:pt idx="1378">
                  <c:v>58.0</c:v>
                </c:pt>
                <c:pt idx="1379">
                  <c:v>58.0</c:v>
                </c:pt>
                <c:pt idx="1380">
                  <c:v>58.0</c:v>
                </c:pt>
                <c:pt idx="1381">
                  <c:v>58.0</c:v>
                </c:pt>
                <c:pt idx="1382">
                  <c:v>58.0</c:v>
                </c:pt>
                <c:pt idx="1383">
                  <c:v>58.0</c:v>
                </c:pt>
                <c:pt idx="1384">
                  <c:v>58.0</c:v>
                </c:pt>
                <c:pt idx="1385">
                  <c:v>58.0</c:v>
                </c:pt>
                <c:pt idx="1386">
                  <c:v>56.0</c:v>
                </c:pt>
                <c:pt idx="1387">
                  <c:v>56.0</c:v>
                </c:pt>
                <c:pt idx="1388">
                  <c:v>56.0</c:v>
                </c:pt>
                <c:pt idx="1389">
                  <c:v>56.0</c:v>
                </c:pt>
                <c:pt idx="1390">
                  <c:v>56.0</c:v>
                </c:pt>
                <c:pt idx="1391">
                  <c:v>56.0</c:v>
                </c:pt>
                <c:pt idx="1392">
                  <c:v>56.0</c:v>
                </c:pt>
                <c:pt idx="1393">
                  <c:v>56.0</c:v>
                </c:pt>
                <c:pt idx="1394">
                  <c:v>56.0</c:v>
                </c:pt>
                <c:pt idx="1395">
                  <c:v>56.0</c:v>
                </c:pt>
                <c:pt idx="1396">
                  <c:v>56.0</c:v>
                </c:pt>
                <c:pt idx="1397">
                  <c:v>56.0</c:v>
                </c:pt>
                <c:pt idx="1398">
                  <c:v>56.0</c:v>
                </c:pt>
                <c:pt idx="1399">
                  <c:v>56.0</c:v>
                </c:pt>
                <c:pt idx="1400">
                  <c:v>56.0</c:v>
                </c:pt>
                <c:pt idx="1401">
                  <c:v>56.0</c:v>
                </c:pt>
                <c:pt idx="1402">
                  <c:v>56.0</c:v>
                </c:pt>
                <c:pt idx="1403">
                  <c:v>56.0</c:v>
                </c:pt>
                <c:pt idx="1404">
                  <c:v>56.0</c:v>
                </c:pt>
                <c:pt idx="1405">
                  <c:v>56.0</c:v>
                </c:pt>
                <c:pt idx="1406">
                  <c:v>56.0</c:v>
                </c:pt>
                <c:pt idx="1407">
                  <c:v>56.0</c:v>
                </c:pt>
                <c:pt idx="1408">
                  <c:v>56.0</c:v>
                </c:pt>
                <c:pt idx="1409">
                  <c:v>56.0</c:v>
                </c:pt>
                <c:pt idx="1410">
                  <c:v>56.0</c:v>
                </c:pt>
                <c:pt idx="1411">
                  <c:v>56.0</c:v>
                </c:pt>
                <c:pt idx="1412">
                  <c:v>56.0</c:v>
                </c:pt>
                <c:pt idx="1413">
                  <c:v>56.0</c:v>
                </c:pt>
                <c:pt idx="1414">
                  <c:v>56.0</c:v>
                </c:pt>
                <c:pt idx="1415">
                  <c:v>56.0</c:v>
                </c:pt>
                <c:pt idx="1416">
                  <c:v>56.0</c:v>
                </c:pt>
                <c:pt idx="1417">
                  <c:v>56.0</c:v>
                </c:pt>
                <c:pt idx="1418">
                  <c:v>56.0</c:v>
                </c:pt>
                <c:pt idx="1419">
                  <c:v>56.0</c:v>
                </c:pt>
                <c:pt idx="1420">
                  <c:v>56.0</c:v>
                </c:pt>
                <c:pt idx="1421">
                  <c:v>56.0</c:v>
                </c:pt>
                <c:pt idx="1422">
                  <c:v>56.0</c:v>
                </c:pt>
                <c:pt idx="1423">
                  <c:v>56.0</c:v>
                </c:pt>
                <c:pt idx="1424">
                  <c:v>56.0</c:v>
                </c:pt>
                <c:pt idx="1425">
                  <c:v>56.0</c:v>
                </c:pt>
                <c:pt idx="1426">
                  <c:v>56.0</c:v>
                </c:pt>
                <c:pt idx="1427">
                  <c:v>56.0</c:v>
                </c:pt>
                <c:pt idx="1428">
                  <c:v>56.0</c:v>
                </c:pt>
                <c:pt idx="1429">
                  <c:v>56.0</c:v>
                </c:pt>
                <c:pt idx="1430">
                  <c:v>56.0</c:v>
                </c:pt>
                <c:pt idx="1431">
                  <c:v>56.0</c:v>
                </c:pt>
                <c:pt idx="1432">
                  <c:v>56.0</c:v>
                </c:pt>
                <c:pt idx="1433">
                  <c:v>56.0</c:v>
                </c:pt>
                <c:pt idx="1434">
                  <c:v>56.0</c:v>
                </c:pt>
                <c:pt idx="1435">
                  <c:v>56.0</c:v>
                </c:pt>
                <c:pt idx="1436">
                  <c:v>56.0</c:v>
                </c:pt>
                <c:pt idx="1437">
                  <c:v>56.0</c:v>
                </c:pt>
                <c:pt idx="1438">
                  <c:v>56.0</c:v>
                </c:pt>
                <c:pt idx="1439">
                  <c:v>56.0</c:v>
                </c:pt>
                <c:pt idx="1440">
                  <c:v>56.0</c:v>
                </c:pt>
                <c:pt idx="1441">
                  <c:v>56.0</c:v>
                </c:pt>
                <c:pt idx="1442">
                  <c:v>56.0</c:v>
                </c:pt>
                <c:pt idx="1443">
                  <c:v>56.0</c:v>
                </c:pt>
                <c:pt idx="1444">
                  <c:v>56.0</c:v>
                </c:pt>
                <c:pt idx="1445">
                  <c:v>56.0</c:v>
                </c:pt>
                <c:pt idx="1446">
                  <c:v>56.0</c:v>
                </c:pt>
                <c:pt idx="1447">
                  <c:v>56.0</c:v>
                </c:pt>
                <c:pt idx="1448">
                  <c:v>56.0</c:v>
                </c:pt>
                <c:pt idx="1449">
                  <c:v>56.0</c:v>
                </c:pt>
                <c:pt idx="1450">
                  <c:v>56.0</c:v>
                </c:pt>
                <c:pt idx="1451">
                  <c:v>56.0</c:v>
                </c:pt>
                <c:pt idx="1452">
                  <c:v>56.0</c:v>
                </c:pt>
                <c:pt idx="1453">
                  <c:v>56.0</c:v>
                </c:pt>
                <c:pt idx="1454">
                  <c:v>56.0</c:v>
                </c:pt>
                <c:pt idx="1455">
                  <c:v>56.0</c:v>
                </c:pt>
                <c:pt idx="1456">
                  <c:v>56.0</c:v>
                </c:pt>
                <c:pt idx="1457">
                  <c:v>56.0</c:v>
                </c:pt>
                <c:pt idx="1458">
                  <c:v>56.0</c:v>
                </c:pt>
                <c:pt idx="1459">
                  <c:v>56.0</c:v>
                </c:pt>
                <c:pt idx="1460">
                  <c:v>56.0</c:v>
                </c:pt>
                <c:pt idx="1461">
                  <c:v>56.0</c:v>
                </c:pt>
                <c:pt idx="1462">
                  <c:v>56.0</c:v>
                </c:pt>
                <c:pt idx="1463">
                  <c:v>56.0</c:v>
                </c:pt>
                <c:pt idx="1464">
                  <c:v>56.0</c:v>
                </c:pt>
                <c:pt idx="1465">
                  <c:v>56.0</c:v>
                </c:pt>
                <c:pt idx="1466">
                  <c:v>56.0</c:v>
                </c:pt>
                <c:pt idx="1467">
                  <c:v>56.0</c:v>
                </c:pt>
                <c:pt idx="1468">
                  <c:v>56.0</c:v>
                </c:pt>
                <c:pt idx="1469">
                  <c:v>56.0</c:v>
                </c:pt>
                <c:pt idx="1470">
                  <c:v>56.0</c:v>
                </c:pt>
                <c:pt idx="1471">
                  <c:v>56.0</c:v>
                </c:pt>
                <c:pt idx="1472">
                  <c:v>56.0</c:v>
                </c:pt>
                <c:pt idx="1473">
                  <c:v>56.0</c:v>
                </c:pt>
                <c:pt idx="1474">
                  <c:v>56.0</c:v>
                </c:pt>
                <c:pt idx="1475">
                  <c:v>56.0</c:v>
                </c:pt>
                <c:pt idx="1476">
                  <c:v>56.0</c:v>
                </c:pt>
                <c:pt idx="1477">
                  <c:v>56.0</c:v>
                </c:pt>
                <c:pt idx="1478">
                  <c:v>56.0</c:v>
                </c:pt>
                <c:pt idx="1479">
                  <c:v>56.0</c:v>
                </c:pt>
                <c:pt idx="1480">
                  <c:v>56.0</c:v>
                </c:pt>
                <c:pt idx="1481">
                  <c:v>56.0</c:v>
                </c:pt>
                <c:pt idx="1482">
                  <c:v>47.0</c:v>
                </c:pt>
                <c:pt idx="1483">
                  <c:v>47.0</c:v>
                </c:pt>
                <c:pt idx="1484">
                  <c:v>47.0</c:v>
                </c:pt>
                <c:pt idx="1485">
                  <c:v>47.0</c:v>
                </c:pt>
                <c:pt idx="1486">
                  <c:v>47.0</c:v>
                </c:pt>
                <c:pt idx="1487">
                  <c:v>47.0</c:v>
                </c:pt>
                <c:pt idx="1488">
                  <c:v>47.0</c:v>
                </c:pt>
                <c:pt idx="1489">
                  <c:v>47.0</c:v>
                </c:pt>
                <c:pt idx="1490">
                  <c:v>47.0</c:v>
                </c:pt>
                <c:pt idx="1491">
                  <c:v>47.0</c:v>
                </c:pt>
                <c:pt idx="1492">
                  <c:v>47.0</c:v>
                </c:pt>
                <c:pt idx="1493">
                  <c:v>47.0</c:v>
                </c:pt>
                <c:pt idx="1494">
                  <c:v>47.0</c:v>
                </c:pt>
                <c:pt idx="1495">
                  <c:v>47.0</c:v>
                </c:pt>
                <c:pt idx="1496">
                  <c:v>47.0</c:v>
                </c:pt>
                <c:pt idx="1497">
                  <c:v>47.0</c:v>
                </c:pt>
                <c:pt idx="1498">
                  <c:v>47.0</c:v>
                </c:pt>
                <c:pt idx="1499">
                  <c:v>47.0</c:v>
                </c:pt>
                <c:pt idx="1500">
                  <c:v>47.0</c:v>
                </c:pt>
                <c:pt idx="1501">
                  <c:v>47.0</c:v>
                </c:pt>
                <c:pt idx="1502">
                  <c:v>56.0</c:v>
                </c:pt>
                <c:pt idx="1503">
                  <c:v>56.0</c:v>
                </c:pt>
                <c:pt idx="1504">
                  <c:v>56.0</c:v>
                </c:pt>
                <c:pt idx="1505">
                  <c:v>56.0</c:v>
                </c:pt>
                <c:pt idx="1506">
                  <c:v>56.0</c:v>
                </c:pt>
                <c:pt idx="1507">
                  <c:v>56.0</c:v>
                </c:pt>
                <c:pt idx="1508">
                  <c:v>56.0</c:v>
                </c:pt>
                <c:pt idx="1509">
                  <c:v>56.0</c:v>
                </c:pt>
                <c:pt idx="1510">
                  <c:v>56.0</c:v>
                </c:pt>
                <c:pt idx="1511">
                  <c:v>56.0</c:v>
                </c:pt>
                <c:pt idx="1512">
                  <c:v>56.0</c:v>
                </c:pt>
                <c:pt idx="1513">
                  <c:v>56.0</c:v>
                </c:pt>
                <c:pt idx="1514">
                  <c:v>56.0</c:v>
                </c:pt>
                <c:pt idx="1515">
                  <c:v>56.0</c:v>
                </c:pt>
                <c:pt idx="1516">
                  <c:v>56.0</c:v>
                </c:pt>
                <c:pt idx="1517">
                  <c:v>56.0</c:v>
                </c:pt>
                <c:pt idx="1518">
                  <c:v>56.0</c:v>
                </c:pt>
                <c:pt idx="1519">
                  <c:v>56.0</c:v>
                </c:pt>
                <c:pt idx="1520">
                  <c:v>56.0</c:v>
                </c:pt>
                <c:pt idx="1521">
                  <c:v>56.0</c:v>
                </c:pt>
                <c:pt idx="1522">
                  <c:v>56.0</c:v>
                </c:pt>
                <c:pt idx="1523">
                  <c:v>56.0</c:v>
                </c:pt>
                <c:pt idx="1524">
                  <c:v>56.0</c:v>
                </c:pt>
                <c:pt idx="1525">
                  <c:v>56.0</c:v>
                </c:pt>
                <c:pt idx="1526">
                  <c:v>56.0</c:v>
                </c:pt>
                <c:pt idx="1527">
                  <c:v>56.0</c:v>
                </c:pt>
                <c:pt idx="1528">
                  <c:v>56.0</c:v>
                </c:pt>
                <c:pt idx="1529">
                  <c:v>56.0</c:v>
                </c:pt>
                <c:pt idx="1530">
                  <c:v>56.0</c:v>
                </c:pt>
                <c:pt idx="1531">
                  <c:v>56.0</c:v>
                </c:pt>
                <c:pt idx="1532">
                  <c:v>56.0</c:v>
                </c:pt>
                <c:pt idx="1533">
                  <c:v>56.0</c:v>
                </c:pt>
                <c:pt idx="1534">
                  <c:v>56.0</c:v>
                </c:pt>
                <c:pt idx="1535">
                  <c:v>56.0</c:v>
                </c:pt>
                <c:pt idx="1536">
                  <c:v>56.0</c:v>
                </c:pt>
                <c:pt idx="1537">
                  <c:v>56.0</c:v>
                </c:pt>
                <c:pt idx="1538">
                  <c:v>56.0</c:v>
                </c:pt>
                <c:pt idx="1539">
                  <c:v>56.0</c:v>
                </c:pt>
                <c:pt idx="1540">
                  <c:v>56.0</c:v>
                </c:pt>
                <c:pt idx="1541">
                  <c:v>56.0</c:v>
                </c:pt>
                <c:pt idx="1542">
                  <c:v>56.0</c:v>
                </c:pt>
                <c:pt idx="1543">
                  <c:v>56.0</c:v>
                </c:pt>
                <c:pt idx="1544">
                  <c:v>56.0</c:v>
                </c:pt>
                <c:pt idx="1545">
                  <c:v>56.0</c:v>
                </c:pt>
                <c:pt idx="1546">
                  <c:v>56.0</c:v>
                </c:pt>
                <c:pt idx="1547">
                  <c:v>56.0</c:v>
                </c:pt>
                <c:pt idx="1548">
                  <c:v>56.0</c:v>
                </c:pt>
                <c:pt idx="1549">
                  <c:v>56.0</c:v>
                </c:pt>
                <c:pt idx="1550">
                  <c:v>56.0</c:v>
                </c:pt>
                <c:pt idx="1551">
                  <c:v>56.0</c:v>
                </c:pt>
                <c:pt idx="1552">
                  <c:v>56.0</c:v>
                </c:pt>
                <c:pt idx="1553">
                  <c:v>56.0</c:v>
                </c:pt>
                <c:pt idx="1554">
                  <c:v>56.0</c:v>
                </c:pt>
                <c:pt idx="1555">
                  <c:v>56.0</c:v>
                </c:pt>
                <c:pt idx="1556">
                  <c:v>56.0</c:v>
                </c:pt>
                <c:pt idx="1557">
                  <c:v>56.0</c:v>
                </c:pt>
                <c:pt idx="1558">
                  <c:v>56.0</c:v>
                </c:pt>
                <c:pt idx="1559">
                  <c:v>56.0</c:v>
                </c:pt>
                <c:pt idx="1560">
                  <c:v>56.0</c:v>
                </c:pt>
                <c:pt idx="1561">
                  <c:v>56.0</c:v>
                </c:pt>
                <c:pt idx="1562">
                  <c:v>56.0</c:v>
                </c:pt>
                <c:pt idx="1563">
                  <c:v>56.0</c:v>
                </c:pt>
                <c:pt idx="1564">
                  <c:v>56.0</c:v>
                </c:pt>
                <c:pt idx="1565">
                  <c:v>56.0</c:v>
                </c:pt>
                <c:pt idx="1566">
                  <c:v>56.0</c:v>
                </c:pt>
                <c:pt idx="1567">
                  <c:v>56.0</c:v>
                </c:pt>
                <c:pt idx="1568">
                  <c:v>56.0</c:v>
                </c:pt>
                <c:pt idx="1569">
                  <c:v>56.0</c:v>
                </c:pt>
                <c:pt idx="1570">
                  <c:v>56.0</c:v>
                </c:pt>
                <c:pt idx="1571">
                  <c:v>56.0</c:v>
                </c:pt>
                <c:pt idx="1572">
                  <c:v>56.0</c:v>
                </c:pt>
                <c:pt idx="1573">
                  <c:v>56.0</c:v>
                </c:pt>
                <c:pt idx="1574">
                  <c:v>56.0</c:v>
                </c:pt>
                <c:pt idx="1575">
                  <c:v>56.0</c:v>
                </c:pt>
                <c:pt idx="1576">
                  <c:v>56.0</c:v>
                </c:pt>
                <c:pt idx="1577">
                  <c:v>55.0</c:v>
                </c:pt>
                <c:pt idx="1578">
                  <c:v>55.0</c:v>
                </c:pt>
                <c:pt idx="1579">
                  <c:v>55.0</c:v>
                </c:pt>
                <c:pt idx="1580">
                  <c:v>55.0</c:v>
                </c:pt>
                <c:pt idx="1581">
                  <c:v>55.0</c:v>
                </c:pt>
                <c:pt idx="1582">
                  <c:v>55.0</c:v>
                </c:pt>
                <c:pt idx="1583">
                  <c:v>55.0</c:v>
                </c:pt>
                <c:pt idx="1584">
                  <c:v>55.0</c:v>
                </c:pt>
                <c:pt idx="1585">
                  <c:v>55.0</c:v>
                </c:pt>
                <c:pt idx="1586">
                  <c:v>55.0</c:v>
                </c:pt>
                <c:pt idx="1587">
                  <c:v>55.0</c:v>
                </c:pt>
                <c:pt idx="1588">
                  <c:v>55.0</c:v>
                </c:pt>
                <c:pt idx="1589">
                  <c:v>55.0</c:v>
                </c:pt>
                <c:pt idx="1590">
                  <c:v>55.0</c:v>
                </c:pt>
                <c:pt idx="1591">
                  <c:v>55.0</c:v>
                </c:pt>
                <c:pt idx="1592">
                  <c:v>55.0</c:v>
                </c:pt>
                <c:pt idx="1593">
                  <c:v>55.0</c:v>
                </c:pt>
                <c:pt idx="1594">
                  <c:v>55.0</c:v>
                </c:pt>
                <c:pt idx="1595">
                  <c:v>55.0</c:v>
                </c:pt>
                <c:pt idx="1596">
                  <c:v>55.0</c:v>
                </c:pt>
                <c:pt idx="1597">
                  <c:v>55.0</c:v>
                </c:pt>
                <c:pt idx="1598">
                  <c:v>55.0</c:v>
                </c:pt>
                <c:pt idx="1599">
                  <c:v>55.0</c:v>
                </c:pt>
                <c:pt idx="1600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57275128"/>
        <c:axId val="-2061033496"/>
      </c:lineChart>
      <c:catAx>
        <c:axId val="-1957275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1033496"/>
        <c:crosses val="autoZero"/>
        <c:auto val="1"/>
        <c:lblAlgn val="ctr"/>
        <c:lblOffset val="100"/>
        <c:noMultiLvlLbl val="0"/>
      </c:catAx>
      <c:valAx>
        <c:axId val="-2061033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57275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Relationship Id="rId9" Type="http://schemas.openxmlformats.org/officeDocument/2006/relationships/chart" Target="../charts/chart35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25400</xdr:colOff>
      <xdr:row>0</xdr:row>
      <xdr:rowOff>88900</xdr:rowOff>
    </xdr:from>
    <xdr:to>
      <xdr:col>57</xdr:col>
      <xdr:colOff>425450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819150</xdr:colOff>
      <xdr:row>67</xdr:row>
      <xdr:rowOff>95250</xdr:rowOff>
    </xdr:from>
    <xdr:to>
      <xdr:col>57</xdr:col>
      <xdr:colOff>469900</xdr:colOff>
      <xdr:row>100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6350</xdr:colOff>
      <xdr:row>101</xdr:row>
      <xdr:rowOff>6350</xdr:rowOff>
    </xdr:from>
    <xdr:to>
      <xdr:col>57</xdr:col>
      <xdr:colOff>533400</xdr:colOff>
      <xdr:row>135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22225</xdr:colOff>
      <xdr:row>34</xdr:row>
      <xdr:rowOff>161925</xdr:rowOff>
    </xdr:from>
    <xdr:to>
      <xdr:col>57</xdr:col>
      <xdr:colOff>473075</xdr:colOff>
      <xdr:row>67</xdr:row>
      <xdr:rowOff>28575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12700</xdr:colOff>
      <xdr:row>135</xdr:row>
      <xdr:rowOff>165100</xdr:rowOff>
    </xdr:from>
    <xdr:to>
      <xdr:col>57</xdr:col>
      <xdr:colOff>546100</xdr:colOff>
      <xdr:row>168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38100</xdr:colOff>
      <xdr:row>168</xdr:row>
      <xdr:rowOff>88900</xdr:rowOff>
    </xdr:from>
    <xdr:to>
      <xdr:col>57</xdr:col>
      <xdr:colOff>596900</xdr:colOff>
      <xdr:row>202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63500</xdr:colOff>
      <xdr:row>202</xdr:row>
      <xdr:rowOff>165100</xdr:rowOff>
    </xdr:from>
    <xdr:to>
      <xdr:col>57</xdr:col>
      <xdr:colOff>622300</xdr:colOff>
      <xdr:row>234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698500</xdr:colOff>
      <xdr:row>1</xdr:row>
      <xdr:rowOff>12700</xdr:rowOff>
    </xdr:from>
    <xdr:to>
      <xdr:col>28</xdr:col>
      <xdr:colOff>0</xdr:colOff>
      <xdr:row>34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70"/>
  <sheetViews>
    <sheetView topLeftCell="AB141" workbookViewId="0">
      <selection activeCell="AM160" sqref="AM160:AN1759"/>
    </sheetView>
  </sheetViews>
  <sheetFormatPr baseColWidth="10" defaultRowHeight="15" x14ac:dyDescent="0"/>
  <sheetData>
    <row r="1" spans="1:42">
      <c r="A1" t="s">
        <v>89</v>
      </c>
      <c r="H1" t="s">
        <v>90</v>
      </c>
      <c r="N1" t="s">
        <v>54</v>
      </c>
      <c r="T1" t="s">
        <v>96</v>
      </c>
      <c r="Z1" t="s">
        <v>97</v>
      </c>
      <c r="AF1" t="s">
        <v>98</v>
      </c>
      <c r="AL1" t="s">
        <v>99</v>
      </c>
    </row>
    <row r="2" spans="1:42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  <c r="AF2" t="s">
        <v>91</v>
      </c>
      <c r="AG2" t="s">
        <v>92</v>
      </c>
      <c r="AH2" t="s">
        <v>93</v>
      </c>
      <c r="AI2" t="s">
        <v>94</v>
      </c>
      <c r="AJ2" t="s">
        <v>87</v>
      </c>
      <c r="AL2" t="s">
        <v>91</v>
      </c>
      <c r="AM2" t="s">
        <v>92</v>
      </c>
      <c r="AN2" t="s">
        <v>93</v>
      </c>
      <c r="AO2" t="s">
        <v>94</v>
      </c>
      <c r="AP2" t="s">
        <v>87</v>
      </c>
    </row>
    <row r="3" spans="1:42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  <c r="AF3">
        <v>361</v>
      </c>
      <c r="AG3">
        <v>174</v>
      </c>
      <c r="AH3">
        <v>174</v>
      </c>
      <c r="AI3">
        <v>126</v>
      </c>
      <c r="AJ3">
        <v>100</v>
      </c>
      <c r="AL3">
        <v>244</v>
      </c>
      <c r="AM3">
        <v>95</v>
      </c>
      <c r="AN3">
        <v>102</v>
      </c>
      <c r="AO3">
        <v>83</v>
      </c>
      <c r="AP3">
        <v>100</v>
      </c>
    </row>
    <row r="4" spans="1:42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  <c r="AF4">
        <v>362</v>
      </c>
      <c r="AG4">
        <v>174</v>
      </c>
      <c r="AH4">
        <v>174</v>
      </c>
      <c r="AI4">
        <v>124</v>
      </c>
      <c r="AJ4">
        <v>100</v>
      </c>
      <c r="AL4">
        <v>245</v>
      </c>
      <c r="AM4">
        <v>95</v>
      </c>
      <c r="AN4">
        <v>102</v>
      </c>
      <c r="AO4">
        <v>93</v>
      </c>
      <c r="AP4">
        <v>100</v>
      </c>
    </row>
    <row r="5" spans="1:42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  <c r="AF5">
        <v>363</v>
      </c>
      <c r="AG5">
        <v>174</v>
      </c>
      <c r="AH5">
        <v>174</v>
      </c>
      <c r="AI5">
        <v>126</v>
      </c>
      <c r="AJ5">
        <v>100</v>
      </c>
      <c r="AL5">
        <v>246</v>
      </c>
      <c r="AM5">
        <v>96</v>
      </c>
      <c r="AN5">
        <v>102</v>
      </c>
      <c r="AO5">
        <v>79</v>
      </c>
      <c r="AP5">
        <v>100</v>
      </c>
    </row>
    <row r="6" spans="1:42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  <c r="AF6">
        <v>364</v>
      </c>
      <c r="AG6">
        <v>174</v>
      </c>
      <c r="AH6">
        <v>174</v>
      </c>
      <c r="AI6">
        <v>128</v>
      </c>
      <c r="AJ6">
        <v>100</v>
      </c>
      <c r="AL6">
        <v>247</v>
      </c>
      <c r="AM6">
        <v>96</v>
      </c>
      <c r="AN6">
        <v>102</v>
      </c>
      <c r="AO6">
        <v>70</v>
      </c>
      <c r="AP6">
        <v>100</v>
      </c>
    </row>
    <row r="7" spans="1:42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  <c r="AF7">
        <v>365</v>
      </c>
      <c r="AG7">
        <v>174</v>
      </c>
      <c r="AH7">
        <v>174</v>
      </c>
      <c r="AI7">
        <v>132</v>
      </c>
      <c r="AJ7">
        <v>100</v>
      </c>
      <c r="AL7">
        <v>248</v>
      </c>
      <c r="AM7">
        <v>96</v>
      </c>
      <c r="AN7">
        <v>102</v>
      </c>
      <c r="AO7">
        <v>82</v>
      </c>
      <c r="AP7">
        <v>100</v>
      </c>
    </row>
    <row r="8" spans="1:42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  <c r="AF8">
        <v>366</v>
      </c>
      <c r="AG8">
        <v>174</v>
      </c>
      <c r="AH8">
        <v>174</v>
      </c>
      <c r="AI8">
        <v>136</v>
      </c>
      <c r="AJ8">
        <v>100</v>
      </c>
      <c r="AL8">
        <v>249</v>
      </c>
      <c r="AM8">
        <v>103</v>
      </c>
      <c r="AN8">
        <v>102</v>
      </c>
      <c r="AO8">
        <v>141</v>
      </c>
      <c r="AP8">
        <v>83.333299999999994</v>
      </c>
    </row>
    <row r="9" spans="1:42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  <c r="AF9">
        <v>367</v>
      </c>
      <c r="AG9">
        <v>174</v>
      </c>
      <c r="AH9">
        <v>174</v>
      </c>
      <c r="AI9">
        <v>126</v>
      </c>
      <c r="AJ9">
        <v>100</v>
      </c>
      <c r="AL9">
        <v>250</v>
      </c>
      <c r="AM9">
        <v>156</v>
      </c>
      <c r="AN9">
        <v>107</v>
      </c>
      <c r="AO9">
        <v>110</v>
      </c>
      <c r="AP9">
        <v>71.428600000000003</v>
      </c>
    </row>
    <row r="10" spans="1:42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  <c r="AF10">
        <v>368</v>
      </c>
      <c r="AG10">
        <v>174</v>
      </c>
      <c r="AH10">
        <v>174</v>
      </c>
      <c r="AI10">
        <v>126</v>
      </c>
      <c r="AJ10">
        <v>100</v>
      </c>
      <c r="AL10">
        <v>251</v>
      </c>
      <c r="AM10">
        <v>156</v>
      </c>
      <c r="AN10">
        <v>107</v>
      </c>
      <c r="AO10">
        <v>96</v>
      </c>
      <c r="AP10">
        <v>75</v>
      </c>
    </row>
    <row r="11" spans="1:42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  <c r="AF11">
        <v>369</v>
      </c>
      <c r="AG11">
        <v>174</v>
      </c>
      <c r="AH11">
        <v>174</v>
      </c>
      <c r="AI11">
        <v>114</v>
      </c>
      <c r="AJ11">
        <v>100</v>
      </c>
      <c r="AL11">
        <v>252</v>
      </c>
      <c r="AM11">
        <v>156</v>
      </c>
      <c r="AN11">
        <v>107</v>
      </c>
      <c r="AO11">
        <v>74</v>
      </c>
      <c r="AP11">
        <v>77.777799999999999</v>
      </c>
    </row>
    <row r="12" spans="1:42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  <c r="AF12">
        <v>370</v>
      </c>
      <c r="AG12">
        <v>174</v>
      </c>
      <c r="AH12">
        <v>172</v>
      </c>
      <c r="AI12">
        <v>128</v>
      </c>
      <c r="AJ12">
        <v>100</v>
      </c>
      <c r="AL12">
        <v>253</v>
      </c>
      <c r="AM12">
        <v>156</v>
      </c>
      <c r="AN12">
        <v>107</v>
      </c>
      <c r="AO12">
        <v>96</v>
      </c>
      <c r="AP12">
        <v>80</v>
      </c>
    </row>
    <row r="13" spans="1:42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  <c r="AF13">
        <v>371</v>
      </c>
      <c r="AG13">
        <v>174</v>
      </c>
      <c r="AH13">
        <v>172</v>
      </c>
      <c r="AI13">
        <v>132</v>
      </c>
      <c r="AJ13">
        <v>100</v>
      </c>
      <c r="AL13">
        <v>254</v>
      </c>
      <c r="AM13">
        <v>159</v>
      </c>
      <c r="AN13">
        <v>107</v>
      </c>
      <c r="AO13">
        <v>83</v>
      </c>
      <c r="AP13">
        <v>81.818200000000004</v>
      </c>
    </row>
    <row r="14" spans="1:42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  <c r="AF14">
        <v>372</v>
      </c>
      <c r="AG14">
        <v>174</v>
      </c>
      <c r="AH14">
        <v>172</v>
      </c>
      <c r="AI14">
        <v>134</v>
      </c>
      <c r="AJ14">
        <v>100</v>
      </c>
      <c r="AL14">
        <v>255</v>
      </c>
      <c r="AM14">
        <v>159</v>
      </c>
      <c r="AN14">
        <v>107</v>
      </c>
      <c r="AO14">
        <v>76</v>
      </c>
      <c r="AP14">
        <v>83.333299999999994</v>
      </c>
    </row>
    <row r="15" spans="1:42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  <c r="AF15">
        <v>373</v>
      </c>
      <c r="AG15">
        <v>174</v>
      </c>
      <c r="AH15">
        <v>172</v>
      </c>
      <c r="AI15">
        <v>122</v>
      </c>
      <c r="AJ15">
        <v>100</v>
      </c>
      <c r="AL15">
        <v>256</v>
      </c>
      <c r="AM15">
        <v>159</v>
      </c>
      <c r="AN15">
        <v>107</v>
      </c>
      <c r="AO15">
        <v>78</v>
      </c>
      <c r="AP15">
        <v>84.615399999999994</v>
      </c>
    </row>
    <row r="16" spans="1:42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  <c r="AF16">
        <v>374</v>
      </c>
      <c r="AG16">
        <v>174</v>
      </c>
      <c r="AH16">
        <v>172</v>
      </c>
      <c r="AI16">
        <v>132</v>
      </c>
      <c r="AJ16">
        <v>100</v>
      </c>
      <c r="AL16">
        <v>257</v>
      </c>
      <c r="AM16">
        <v>159</v>
      </c>
      <c r="AN16">
        <v>107</v>
      </c>
      <c r="AO16">
        <v>75</v>
      </c>
      <c r="AP16">
        <v>85.714299999999994</v>
      </c>
    </row>
    <row r="17" spans="1:42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  <c r="AF17">
        <v>375</v>
      </c>
      <c r="AG17">
        <v>174</v>
      </c>
      <c r="AH17">
        <v>172</v>
      </c>
      <c r="AI17">
        <v>130</v>
      </c>
      <c r="AJ17">
        <v>100</v>
      </c>
      <c r="AL17">
        <v>258</v>
      </c>
      <c r="AM17">
        <v>159</v>
      </c>
      <c r="AN17">
        <v>107</v>
      </c>
      <c r="AO17">
        <v>83</v>
      </c>
      <c r="AP17">
        <v>86.666700000000006</v>
      </c>
    </row>
    <row r="18" spans="1:42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  <c r="AF18">
        <v>376</v>
      </c>
      <c r="AG18">
        <v>174</v>
      </c>
      <c r="AH18">
        <v>172</v>
      </c>
      <c r="AI18">
        <v>152</v>
      </c>
      <c r="AJ18">
        <v>100</v>
      </c>
      <c r="AL18">
        <v>259</v>
      </c>
      <c r="AM18">
        <v>159</v>
      </c>
      <c r="AN18">
        <v>107</v>
      </c>
      <c r="AO18">
        <v>70</v>
      </c>
      <c r="AP18">
        <v>87.5</v>
      </c>
    </row>
    <row r="19" spans="1:42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  <c r="AF19">
        <v>377</v>
      </c>
      <c r="AG19">
        <v>188</v>
      </c>
      <c r="AH19">
        <v>172</v>
      </c>
      <c r="AI19">
        <v>136</v>
      </c>
      <c r="AJ19">
        <v>100</v>
      </c>
      <c r="AL19">
        <v>260</v>
      </c>
      <c r="AM19">
        <v>159</v>
      </c>
      <c r="AN19">
        <v>107</v>
      </c>
      <c r="AO19">
        <v>95</v>
      </c>
      <c r="AP19">
        <v>88.235299999999995</v>
      </c>
    </row>
    <row r="20" spans="1:42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  <c r="AF20">
        <v>378</v>
      </c>
      <c r="AG20">
        <v>188</v>
      </c>
      <c r="AH20">
        <v>172</v>
      </c>
      <c r="AI20">
        <v>126</v>
      </c>
      <c r="AJ20">
        <v>100</v>
      </c>
      <c r="AL20">
        <v>261</v>
      </c>
      <c r="AM20">
        <v>159</v>
      </c>
      <c r="AN20">
        <v>107</v>
      </c>
      <c r="AO20">
        <v>73</v>
      </c>
      <c r="AP20">
        <v>88.888900000000007</v>
      </c>
    </row>
    <row r="21" spans="1:42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  <c r="AF21">
        <v>379</v>
      </c>
      <c r="AG21">
        <v>188</v>
      </c>
      <c r="AH21">
        <v>172</v>
      </c>
      <c r="AI21">
        <v>160</v>
      </c>
      <c r="AJ21">
        <v>100</v>
      </c>
      <c r="AL21">
        <v>262</v>
      </c>
      <c r="AM21">
        <v>159</v>
      </c>
      <c r="AN21">
        <v>107</v>
      </c>
      <c r="AO21">
        <v>73</v>
      </c>
      <c r="AP21">
        <v>89.473699999999994</v>
      </c>
    </row>
    <row r="22" spans="1:42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  <c r="AF22">
        <v>380</v>
      </c>
      <c r="AG22">
        <v>188</v>
      </c>
      <c r="AH22">
        <v>172</v>
      </c>
      <c r="AI22">
        <v>136</v>
      </c>
      <c r="AJ22">
        <v>100</v>
      </c>
      <c r="AL22">
        <v>263</v>
      </c>
      <c r="AM22">
        <v>159</v>
      </c>
      <c r="AN22">
        <v>107</v>
      </c>
      <c r="AO22">
        <v>72</v>
      </c>
      <c r="AP22">
        <v>90</v>
      </c>
    </row>
    <row r="23" spans="1:42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  <c r="AF23">
        <v>381</v>
      </c>
      <c r="AG23">
        <v>188</v>
      </c>
      <c r="AH23">
        <v>172</v>
      </c>
      <c r="AI23">
        <v>132</v>
      </c>
      <c r="AJ23">
        <v>100</v>
      </c>
      <c r="AL23">
        <v>264</v>
      </c>
      <c r="AM23">
        <v>159</v>
      </c>
      <c r="AN23">
        <v>107</v>
      </c>
      <c r="AO23">
        <v>80</v>
      </c>
      <c r="AP23">
        <v>90.476200000000006</v>
      </c>
    </row>
    <row r="24" spans="1:42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  <c r="AF24">
        <v>382</v>
      </c>
      <c r="AG24">
        <v>188</v>
      </c>
      <c r="AH24">
        <v>172</v>
      </c>
      <c r="AI24">
        <v>122</v>
      </c>
      <c r="AJ24">
        <v>100</v>
      </c>
      <c r="AL24">
        <v>265</v>
      </c>
      <c r="AM24">
        <v>159</v>
      </c>
      <c r="AN24">
        <v>107</v>
      </c>
      <c r="AO24">
        <v>88</v>
      </c>
      <c r="AP24">
        <v>90.909099999999995</v>
      </c>
    </row>
    <row r="25" spans="1:42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  <c r="AF25">
        <v>383</v>
      </c>
      <c r="AG25">
        <v>188</v>
      </c>
      <c r="AH25">
        <v>172</v>
      </c>
      <c r="AI25">
        <v>124</v>
      </c>
      <c r="AJ25">
        <v>100</v>
      </c>
      <c r="AL25">
        <v>266</v>
      </c>
      <c r="AM25">
        <v>159</v>
      </c>
      <c r="AN25">
        <v>107</v>
      </c>
      <c r="AO25">
        <v>69</v>
      </c>
      <c r="AP25">
        <v>91.304299999999998</v>
      </c>
    </row>
    <row r="26" spans="1:42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  <c r="AF26">
        <v>384</v>
      </c>
      <c r="AG26">
        <v>188</v>
      </c>
      <c r="AH26">
        <v>172</v>
      </c>
      <c r="AI26">
        <v>132</v>
      </c>
      <c r="AJ26">
        <v>100</v>
      </c>
      <c r="AL26">
        <v>267</v>
      </c>
      <c r="AM26">
        <v>159</v>
      </c>
      <c r="AN26">
        <v>107</v>
      </c>
      <c r="AO26">
        <v>74</v>
      </c>
      <c r="AP26">
        <v>91.666700000000006</v>
      </c>
    </row>
    <row r="27" spans="1:42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  <c r="AF27">
        <v>385</v>
      </c>
      <c r="AG27">
        <v>188</v>
      </c>
      <c r="AH27">
        <v>172</v>
      </c>
      <c r="AI27">
        <v>144</v>
      </c>
      <c r="AJ27">
        <v>100</v>
      </c>
      <c r="AL27">
        <v>268</v>
      </c>
      <c r="AM27">
        <v>159</v>
      </c>
      <c r="AN27">
        <v>107</v>
      </c>
      <c r="AO27">
        <v>69</v>
      </c>
      <c r="AP27">
        <v>92</v>
      </c>
    </row>
    <row r="28" spans="1:42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  <c r="AF28">
        <v>386</v>
      </c>
      <c r="AG28">
        <v>188</v>
      </c>
      <c r="AH28">
        <v>172</v>
      </c>
      <c r="AI28">
        <v>126</v>
      </c>
      <c r="AJ28">
        <v>100</v>
      </c>
      <c r="AL28">
        <v>269</v>
      </c>
      <c r="AM28">
        <v>159</v>
      </c>
      <c r="AN28">
        <v>107</v>
      </c>
      <c r="AO28">
        <v>69</v>
      </c>
      <c r="AP28">
        <v>92.307699999999997</v>
      </c>
    </row>
    <row r="29" spans="1:42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  <c r="AF29">
        <v>387</v>
      </c>
      <c r="AG29">
        <v>188</v>
      </c>
      <c r="AH29">
        <v>172</v>
      </c>
      <c r="AI29">
        <v>130</v>
      </c>
      <c r="AJ29">
        <v>100</v>
      </c>
      <c r="AL29">
        <v>270</v>
      </c>
      <c r="AM29">
        <v>159</v>
      </c>
      <c r="AN29">
        <v>107</v>
      </c>
      <c r="AO29">
        <v>92</v>
      </c>
      <c r="AP29">
        <v>92.592600000000004</v>
      </c>
    </row>
    <row r="30" spans="1:42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  <c r="AF30">
        <v>388</v>
      </c>
      <c r="AG30">
        <v>188</v>
      </c>
      <c r="AH30">
        <v>172</v>
      </c>
      <c r="AI30">
        <v>112</v>
      </c>
      <c r="AJ30">
        <v>100</v>
      </c>
      <c r="AL30">
        <v>271</v>
      </c>
      <c r="AM30">
        <v>159</v>
      </c>
      <c r="AN30">
        <v>107</v>
      </c>
      <c r="AO30">
        <v>86</v>
      </c>
      <c r="AP30">
        <v>92.857100000000003</v>
      </c>
    </row>
    <row r="31" spans="1:42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  <c r="AF31">
        <v>389</v>
      </c>
      <c r="AG31">
        <v>188</v>
      </c>
      <c r="AH31">
        <v>172</v>
      </c>
      <c r="AI31">
        <v>122</v>
      </c>
      <c r="AJ31">
        <v>100</v>
      </c>
      <c r="AL31">
        <v>272</v>
      </c>
      <c r="AM31">
        <v>159</v>
      </c>
      <c r="AN31">
        <v>107</v>
      </c>
      <c r="AO31">
        <v>73</v>
      </c>
      <c r="AP31">
        <v>93.103399999999993</v>
      </c>
    </row>
    <row r="32" spans="1:42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  <c r="AF32">
        <v>390</v>
      </c>
      <c r="AG32">
        <v>188</v>
      </c>
      <c r="AH32">
        <v>172</v>
      </c>
      <c r="AI32">
        <v>136</v>
      </c>
      <c r="AJ32">
        <v>100</v>
      </c>
      <c r="AL32">
        <v>273</v>
      </c>
      <c r="AM32">
        <v>159</v>
      </c>
      <c r="AN32">
        <v>107</v>
      </c>
      <c r="AO32">
        <v>94</v>
      </c>
      <c r="AP32">
        <v>93.333299999999994</v>
      </c>
    </row>
    <row r="33" spans="1:42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  <c r="AF33">
        <v>391</v>
      </c>
      <c r="AG33">
        <v>188</v>
      </c>
      <c r="AH33">
        <v>172</v>
      </c>
      <c r="AI33">
        <v>112</v>
      </c>
      <c r="AJ33">
        <v>100</v>
      </c>
      <c r="AL33">
        <v>274</v>
      </c>
      <c r="AM33">
        <v>159</v>
      </c>
      <c r="AN33">
        <v>107</v>
      </c>
      <c r="AO33">
        <v>75</v>
      </c>
      <c r="AP33">
        <v>93.548400000000001</v>
      </c>
    </row>
    <row r="34" spans="1:42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  <c r="AF34">
        <v>392</v>
      </c>
      <c r="AG34">
        <v>188</v>
      </c>
      <c r="AH34">
        <v>172</v>
      </c>
      <c r="AI34">
        <v>136</v>
      </c>
      <c r="AJ34">
        <v>100</v>
      </c>
      <c r="AL34">
        <v>275</v>
      </c>
      <c r="AM34">
        <v>159</v>
      </c>
      <c r="AN34">
        <v>107</v>
      </c>
      <c r="AO34">
        <v>77</v>
      </c>
      <c r="AP34">
        <v>93.75</v>
      </c>
    </row>
    <row r="35" spans="1:42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  <c r="AF35">
        <v>393</v>
      </c>
      <c r="AG35">
        <v>188</v>
      </c>
      <c r="AH35">
        <v>172</v>
      </c>
      <c r="AI35">
        <v>122</v>
      </c>
      <c r="AJ35">
        <v>100</v>
      </c>
      <c r="AL35">
        <v>276</v>
      </c>
      <c r="AM35">
        <v>159</v>
      </c>
      <c r="AN35">
        <v>107</v>
      </c>
      <c r="AO35">
        <v>80</v>
      </c>
      <c r="AP35">
        <v>93.939400000000006</v>
      </c>
    </row>
    <row r="36" spans="1:42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  <c r="AF36">
        <v>394</v>
      </c>
      <c r="AG36">
        <v>188</v>
      </c>
      <c r="AH36">
        <v>172</v>
      </c>
      <c r="AI36">
        <v>120</v>
      </c>
      <c r="AJ36">
        <v>100</v>
      </c>
      <c r="AL36">
        <v>277</v>
      </c>
      <c r="AM36">
        <v>159</v>
      </c>
      <c r="AN36">
        <v>107</v>
      </c>
      <c r="AO36">
        <v>72</v>
      </c>
      <c r="AP36">
        <v>94.117599999999996</v>
      </c>
    </row>
    <row r="37" spans="1:42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  <c r="AF37">
        <v>395</v>
      </c>
      <c r="AG37">
        <v>188</v>
      </c>
      <c r="AH37">
        <v>168</v>
      </c>
      <c r="AI37">
        <v>128</v>
      </c>
      <c r="AJ37">
        <v>100</v>
      </c>
      <c r="AL37">
        <v>278</v>
      </c>
      <c r="AM37">
        <v>159</v>
      </c>
      <c r="AN37">
        <v>107</v>
      </c>
      <c r="AO37">
        <v>74</v>
      </c>
      <c r="AP37">
        <v>94.285700000000006</v>
      </c>
    </row>
    <row r="38" spans="1:42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  <c r="AF38">
        <v>396</v>
      </c>
      <c r="AG38">
        <v>188</v>
      </c>
      <c r="AH38">
        <v>168</v>
      </c>
      <c r="AI38">
        <v>138</v>
      </c>
      <c r="AJ38">
        <v>100</v>
      </c>
      <c r="AL38">
        <v>279</v>
      </c>
      <c r="AM38">
        <v>159</v>
      </c>
      <c r="AN38">
        <v>107</v>
      </c>
      <c r="AO38">
        <v>75</v>
      </c>
      <c r="AP38">
        <v>94.444400000000002</v>
      </c>
    </row>
    <row r="39" spans="1:42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  <c r="AF39">
        <v>397</v>
      </c>
      <c r="AG39">
        <v>188</v>
      </c>
      <c r="AH39">
        <v>168</v>
      </c>
      <c r="AI39">
        <v>128</v>
      </c>
      <c r="AJ39">
        <v>100</v>
      </c>
      <c r="AL39">
        <v>280</v>
      </c>
      <c r="AM39">
        <v>159</v>
      </c>
      <c r="AN39">
        <v>107</v>
      </c>
      <c r="AO39">
        <v>70</v>
      </c>
      <c r="AP39">
        <v>94.5946</v>
      </c>
    </row>
    <row r="40" spans="1:42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  <c r="AF40">
        <v>398</v>
      </c>
      <c r="AG40">
        <v>188</v>
      </c>
      <c r="AH40">
        <v>168</v>
      </c>
      <c r="AI40">
        <v>120</v>
      </c>
      <c r="AJ40">
        <v>100</v>
      </c>
      <c r="AL40">
        <v>281</v>
      </c>
      <c r="AM40">
        <v>159</v>
      </c>
      <c r="AN40">
        <v>107</v>
      </c>
      <c r="AO40">
        <v>70</v>
      </c>
      <c r="AP40">
        <v>94.736800000000002</v>
      </c>
    </row>
    <row r="41" spans="1:42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  <c r="AF41">
        <v>399</v>
      </c>
      <c r="AG41">
        <v>188</v>
      </c>
      <c r="AH41">
        <v>168</v>
      </c>
      <c r="AI41">
        <v>128</v>
      </c>
      <c r="AJ41">
        <v>100</v>
      </c>
      <c r="AL41">
        <v>282</v>
      </c>
      <c r="AM41">
        <v>159</v>
      </c>
      <c r="AN41">
        <v>107</v>
      </c>
      <c r="AO41">
        <v>82</v>
      </c>
      <c r="AP41">
        <v>94.871799999999993</v>
      </c>
    </row>
    <row r="42" spans="1:42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  <c r="AF42">
        <v>400</v>
      </c>
      <c r="AG42">
        <v>188</v>
      </c>
      <c r="AH42">
        <v>168</v>
      </c>
      <c r="AI42">
        <v>118</v>
      </c>
      <c r="AJ42">
        <v>100</v>
      </c>
      <c r="AL42">
        <v>283</v>
      </c>
      <c r="AM42">
        <v>159</v>
      </c>
      <c r="AN42">
        <v>107</v>
      </c>
      <c r="AO42">
        <v>69</v>
      </c>
      <c r="AP42">
        <v>95</v>
      </c>
    </row>
    <row r="43" spans="1:42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  <c r="AF43">
        <v>401</v>
      </c>
      <c r="AG43">
        <v>188</v>
      </c>
      <c r="AH43">
        <v>168</v>
      </c>
      <c r="AI43">
        <v>130</v>
      </c>
      <c r="AJ43">
        <v>100</v>
      </c>
      <c r="AL43">
        <v>284</v>
      </c>
      <c r="AM43">
        <v>159</v>
      </c>
      <c r="AN43">
        <v>107</v>
      </c>
      <c r="AO43">
        <v>69</v>
      </c>
      <c r="AP43">
        <v>95.122</v>
      </c>
    </row>
    <row r="44" spans="1:42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  <c r="AF44">
        <v>402</v>
      </c>
      <c r="AG44">
        <v>188</v>
      </c>
      <c r="AH44">
        <v>168</v>
      </c>
      <c r="AI44">
        <v>140</v>
      </c>
      <c r="AJ44">
        <v>100</v>
      </c>
      <c r="AL44">
        <v>285</v>
      </c>
      <c r="AM44">
        <v>159</v>
      </c>
      <c r="AN44">
        <v>107</v>
      </c>
      <c r="AO44">
        <v>73</v>
      </c>
      <c r="AP44">
        <v>95.238100000000003</v>
      </c>
    </row>
    <row r="45" spans="1:42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  <c r="AF45">
        <v>403</v>
      </c>
      <c r="AG45">
        <v>188</v>
      </c>
      <c r="AH45">
        <v>168</v>
      </c>
      <c r="AI45">
        <v>130</v>
      </c>
      <c r="AJ45">
        <v>100</v>
      </c>
      <c r="AL45">
        <v>286</v>
      </c>
      <c r="AM45">
        <v>159</v>
      </c>
      <c r="AN45">
        <v>107</v>
      </c>
      <c r="AO45">
        <v>74</v>
      </c>
      <c r="AP45">
        <v>95.348799999999997</v>
      </c>
    </row>
    <row r="46" spans="1:42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  <c r="AF46">
        <v>404</v>
      </c>
      <c r="AG46">
        <v>188</v>
      </c>
      <c r="AH46">
        <v>168</v>
      </c>
      <c r="AI46">
        <v>168</v>
      </c>
      <c r="AJ46">
        <v>97.7273</v>
      </c>
      <c r="AL46">
        <v>287</v>
      </c>
      <c r="AM46">
        <v>159</v>
      </c>
      <c r="AN46">
        <v>107</v>
      </c>
      <c r="AO46">
        <v>80</v>
      </c>
      <c r="AP46">
        <v>95.454499999999996</v>
      </c>
    </row>
    <row r="47" spans="1:42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  <c r="AF47">
        <v>405</v>
      </c>
      <c r="AG47">
        <v>200</v>
      </c>
      <c r="AH47">
        <v>168</v>
      </c>
      <c r="AI47">
        <v>148</v>
      </c>
      <c r="AJ47">
        <v>97.777799999999999</v>
      </c>
      <c r="AL47">
        <v>288</v>
      </c>
      <c r="AM47">
        <v>159</v>
      </c>
      <c r="AN47">
        <v>107</v>
      </c>
      <c r="AO47">
        <v>78</v>
      </c>
      <c r="AP47">
        <v>95.555599999999998</v>
      </c>
    </row>
    <row r="48" spans="1:42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  <c r="AF48">
        <v>406</v>
      </c>
      <c r="AG48">
        <v>200</v>
      </c>
      <c r="AH48">
        <v>168</v>
      </c>
      <c r="AI48">
        <v>128</v>
      </c>
      <c r="AJ48">
        <v>97.826099999999997</v>
      </c>
      <c r="AL48">
        <v>289</v>
      </c>
      <c r="AM48">
        <v>159</v>
      </c>
      <c r="AN48">
        <v>107</v>
      </c>
      <c r="AO48">
        <v>78</v>
      </c>
      <c r="AP48">
        <v>95.652199999999993</v>
      </c>
    </row>
    <row r="49" spans="1:42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  <c r="AF49">
        <v>407</v>
      </c>
      <c r="AG49">
        <v>200</v>
      </c>
      <c r="AH49">
        <v>168</v>
      </c>
      <c r="AI49">
        <v>136</v>
      </c>
      <c r="AJ49">
        <v>97.872299999999996</v>
      </c>
      <c r="AL49">
        <v>290</v>
      </c>
      <c r="AM49">
        <v>159</v>
      </c>
      <c r="AN49">
        <v>107</v>
      </c>
      <c r="AO49">
        <v>74</v>
      </c>
      <c r="AP49">
        <v>95.744699999999995</v>
      </c>
    </row>
    <row r="50" spans="1:42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  <c r="AF50">
        <v>408</v>
      </c>
      <c r="AG50">
        <v>200</v>
      </c>
      <c r="AH50">
        <v>168</v>
      </c>
      <c r="AI50">
        <v>144</v>
      </c>
      <c r="AJ50">
        <v>97.916700000000006</v>
      </c>
      <c r="AL50">
        <v>291</v>
      </c>
      <c r="AM50">
        <v>159</v>
      </c>
      <c r="AN50">
        <v>107</v>
      </c>
      <c r="AO50">
        <v>80</v>
      </c>
      <c r="AP50">
        <v>95.833299999999994</v>
      </c>
    </row>
    <row r="51" spans="1:42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  <c r="AF51">
        <v>409</v>
      </c>
      <c r="AG51">
        <v>200</v>
      </c>
      <c r="AH51">
        <v>168</v>
      </c>
      <c r="AI51">
        <v>122</v>
      </c>
      <c r="AJ51">
        <v>97.959199999999996</v>
      </c>
      <c r="AL51">
        <v>292</v>
      </c>
      <c r="AM51">
        <v>159</v>
      </c>
      <c r="AN51">
        <v>107</v>
      </c>
      <c r="AO51">
        <v>73</v>
      </c>
      <c r="AP51">
        <v>95.918400000000005</v>
      </c>
    </row>
    <row r="52" spans="1:42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  <c r="AF52">
        <v>410</v>
      </c>
      <c r="AG52">
        <v>200</v>
      </c>
      <c r="AH52">
        <v>168</v>
      </c>
      <c r="AI52">
        <v>138</v>
      </c>
      <c r="AJ52">
        <v>98</v>
      </c>
      <c r="AL52">
        <v>293</v>
      </c>
      <c r="AM52">
        <v>159</v>
      </c>
      <c r="AN52">
        <v>102</v>
      </c>
      <c r="AO52">
        <v>69</v>
      </c>
      <c r="AP52">
        <v>96</v>
      </c>
    </row>
    <row r="53" spans="1:42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  <c r="AF53">
        <v>411</v>
      </c>
      <c r="AG53">
        <v>200</v>
      </c>
      <c r="AH53">
        <v>168</v>
      </c>
      <c r="AI53">
        <v>122</v>
      </c>
      <c r="AJ53">
        <v>98.039199999999994</v>
      </c>
      <c r="AL53">
        <v>294</v>
      </c>
      <c r="AM53">
        <v>159</v>
      </c>
      <c r="AN53">
        <v>102</v>
      </c>
      <c r="AO53">
        <v>92</v>
      </c>
      <c r="AP53">
        <v>96.078400000000002</v>
      </c>
    </row>
    <row r="54" spans="1:42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  <c r="AF54">
        <v>412</v>
      </c>
      <c r="AG54">
        <v>200</v>
      </c>
      <c r="AH54">
        <v>168</v>
      </c>
      <c r="AI54">
        <v>164</v>
      </c>
      <c r="AJ54">
        <v>98.076899999999995</v>
      </c>
      <c r="AL54">
        <v>295</v>
      </c>
      <c r="AM54">
        <v>159</v>
      </c>
      <c r="AN54">
        <v>102</v>
      </c>
      <c r="AO54">
        <v>72</v>
      </c>
      <c r="AP54">
        <v>96.153800000000004</v>
      </c>
    </row>
    <row r="55" spans="1:42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  <c r="AF55">
        <v>413</v>
      </c>
      <c r="AG55">
        <v>200</v>
      </c>
      <c r="AH55">
        <v>168</v>
      </c>
      <c r="AI55">
        <v>132</v>
      </c>
      <c r="AJ55">
        <v>98.113200000000006</v>
      </c>
      <c r="AL55">
        <v>296</v>
      </c>
      <c r="AM55">
        <v>159</v>
      </c>
      <c r="AN55">
        <v>102</v>
      </c>
      <c r="AO55">
        <v>93</v>
      </c>
      <c r="AP55">
        <v>96.226399999999998</v>
      </c>
    </row>
    <row r="56" spans="1:42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  <c r="AF56">
        <v>414</v>
      </c>
      <c r="AG56">
        <v>200</v>
      </c>
      <c r="AH56">
        <v>168</v>
      </c>
      <c r="AI56">
        <v>130</v>
      </c>
      <c r="AJ56">
        <v>98.148099999999999</v>
      </c>
      <c r="AL56">
        <v>297</v>
      </c>
      <c r="AM56">
        <v>159</v>
      </c>
      <c r="AN56">
        <v>102</v>
      </c>
      <c r="AO56">
        <v>73</v>
      </c>
      <c r="AP56">
        <v>96.296300000000002</v>
      </c>
    </row>
    <row r="57" spans="1:42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  <c r="AF57">
        <v>415</v>
      </c>
      <c r="AG57">
        <v>200</v>
      </c>
      <c r="AH57">
        <v>168</v>
      </c>
      <c r="AI57">
        <v>114</v>
      </c>
      <c r="AJ57">
        <v>98.181799999999996</v>
      </c>
      <c r="AL57">
        <v>298</v>
      </c>
      <c r="AM57">
        <v>159</v>
      </c>
      <c r="AN57">
        <v>102</v>
      </c>
      <c r="AO57">
        <v>88</v>
      </c>
      <c r="AP57">
        <v>96.363600000000005</v>
      </c>
    </row>
    <row r="58" spans="1:42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  <c r="AF58">
        <v>416</v>
      </c>
      <c r="AG58">
        <v>200</v>
      </c>
      <c r="AH58">
        <v>168</v>
      </c>
      <c r="AI58">
        <v>160</v>
      </c>
      <c r="AJ58">
        <v>98.214299999999994</v>
      </c>
      <c r="AL58">
        <v>299</v>
      </c>
      <c r="AM58">
        <v>159</v>
      </c>
      <c r="AN58">
        <v>102</v>
      </c>
      <c r="AO58">
        <v>76</v>
      </c>
      <c r="AP58">
        <v>96.428600000000003</v>
      </c>
    </row>
    <row r="59" spans="1:42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  <c r="AF59">
        <v>417</v>
      </c>
      <c r="AG59">
        <v>204</v>
      </c>
      <c r="AH59">
        <v>168</v>
      </c>
      <c r="AI59">
        <v>120</v>
      </c>
      <c r="AJ59">
        <v>98.245599999999996</v>
      </c>
      <c r="AL59">
        <v>300</v>
      </c>
      <c r="AM59">
        <v>159</v>
      </c>
      <c r="AN59">
        <v>102</v>
      </c>
      <c r="AO59">
        <v>85</v>
      </c>
      <c r="AP59">
        <v>96.491200000000006</v>
      </c>
    </row>
    <row r="60" spans="1:42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  <c r="AF60">
        <v>418</v>
      </c>
      <c r="AG60">
        <v>204</v>
      </c>
      <c r="AH60">
        <v>168</v>
      </c>
      <c r="AI60">
        <v>138</v>
      </c>
      <c r="AJ60">
        <v>98.275899999999993</v>
      </c>
      <c r="AL60">
        <v>301</v>
      </c>
      <c r="AM60">
        <v>159</v>
      </c>
      <c r="AN60">
        <v>102</v>
      </c>
      <c r="AO60">
        <v>74</v>
      </c>
      <c r="AP60">
        <v>96.551699999999997</v>
      </c>
    </row>
    <row r="61" spans="1:42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  <c r="AF61">
        <v>419</v>
      </c>
      <c r="AG61">
        <v>204</v>
      </c>
      <c r="AH61">
        <v>168</v>
      </c>
      <c r="AI61">
        <v>114</v>
      </c>
      <c r="AJ61">
        <v>98.305099999999996</v>
      </c>
      <c r="AL61">
        <v>302</v>
      </c>
      <c r="AM61">
        <v>159</v>
      </c>
      <c r="AN61">
        <v>102</v>
      </c>
      <c r="AO61">
        <v>68</v>
      </c>
      <c r="AP61">
        <v>96.610200000000006</v>
      </c>
    </row>
    <row r="62" spans="1:42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  <c r="AF62">
        <v>420</v>
      </c>
      <c r="AG62">
        <v>204</v>
      </c>
      <c r="AH62">
        <v>168</v>
      </c>
      <c r="AI62">
        <v>128</v>
      </c>
      <c r="AJ62">
        <v>98.333299999999994</v>
      </c>
      <c r="AL62">
        <v>303</v>
      </c>
      <c r="AM62">
        <v>159</v>
      </c>
      <c r="AN62">
        <v>102</v>
      </c>
      <c r="AO62">
        <v>88</v>
      </c>
      <c r="AP62">
        <v>96.666700000000006</v>
      </c>
    </row>
    <row r="63" spans="1:42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  <c r="AF63">
        <v>421</v>
      </c>
      <c r="AG63">
        <v>204</v>
      </c>
      <c r="AH63">
        <v>168</v>
      </c>
      <c r="AI63">
        <v>124</v>
      </c>
      <c r="AJ63">
        <v>98.360699999999994</v>
      </c>
      <c r="AL63">
        <v>304</v>
      </c>
      <c r="AM63">
        <v>159</v>
      </c>
      <c r="AN63">
        <v>102</v>
      </c>
      <c r="AO63">
        <v>81</v>
      </c>
      <c r="AP63">
        <v>96.721299999999999</v>
      </c>
    </row>
    <row r="64" spans="1:42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  <c r="AF64">
        <v>422</v>
      </c>
      <c r="AG64">
        <v>204</v>
      </c>
      <c r="AH64">
        <v>168</v>
      </c>
      <c r="AI64">
        <v>116</v>
      </c>
      <c r="AJ64">
        <v>98.387100000000004</v>
      </c>
      <c r="AL64">
        <v>305</v>
      </c>
      <c r="AM64">
        <v>159</v>
      </c>
      <c r="AN64">
        <v>102</v>
      </c>
      <c r="AO64">
        <v>77</v>
      </c>
      <c r="AP64">
        <v>96.774199999999993</v>
      </c>
    </row>
    <row r="65" spans="1:42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  <c r="AF65">
        <v>423</v>
      </c>
      <c r="AG65">
        <v>204</v>
      </c>
      <c r="AH65">
        <v>168</v>
      </c>
      <c r="AI65">
        <v>200</v>
      </c>
      <c r="AJ65">
        <v>96.825400000000002</v>
      </c>
      <c r="AL65">
        <v>306</v>
      </c>
      <c r="AM65">
        <v>159</v>
      </c>
      <c r="AN65">
        <v>102</v>
      </c>
      <c r="AO65">
        <v>67</v>
      </c>
      <c r="AP65">
        <v>96.825400000000002</v>
      </c>
    </row>
    <row r="66" spans="1:42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  <c r="AF66">
        <v>424</v>
      </c>
      <c r="AG66">
        <v>244</v>
      </c>
      <c r="AH66">
        <v>168</v>
      </c>
      <c r="AI66">
        <v>112</v>
      </c>
      <c r="AJ66">
        <v>96.875</v>
      </c>
      <c r="AL66">
        <v>307</v>
      </c>
      <c r="AM66">
        <v>159</v>
      </c>
      <c r="AN66">
        <v>102</v>
      </c>
      <c r="AO66">
        <v>78</v>
      </c>
      <c r="AP66">
        <v>96.875</v>
      </c>
    </row>
    <row r="67" spans="1:42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  <c r="AF67">
        <v>425</v>
      </c>
      <c r="AG67">
        <v>244</v>
      </c>
      <c r="AH67">
        <v>168</v>
      </c>
      <c r="AI67">
        <v>132</v>
      </c>
      <c r="AJ67">
        <v>96.923100000000005</v>
      </c>
      <c r="AL67">
        <v>308</v>
      </c>
      <c r="AM67">
        <v>159</v>
      </c>
      <c r="AN67">
        <v>102</v>
      </c>
      <c r="AO67">
        <v>81</v>
      </c>
      <c r="AP67">
        <v>96.923100000000005</v>
      </c>
    </row>
    <row r="68" spans="1:42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  <c r="AF68">
        <v>426</v>
      </c>
      <c r="AG68">
        <v>244</v>
      </c>
      <c r="AH68">
        <v>168</v>
      </c>
      <c r="AI68">
        <v>132</v>
      </c>
      <c r="AJ68">
        <v>96.969700000000003</v>
      </c>
      <c r="AL68">
        <v>309</v>
      </c>
      <c r="AM68">
        <v>159</v>
      </c>
      <c r="AN68">
        <v>102</v>
      </c>
      <c r="AO68">
        <v>81</v>
      </c>
      <c r="AP68">
        <v>96.969700000000003</v>
      </c>
    </row>
    <row r="69" spans="1:42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  <c r="AF69">
        <v>427</v>
      </c>
      <c r="AG69">
        <v>244</v>
      </c>
      <c r="AH69">
        <v>168</v>
      </c>
      <c r="AI69">
        <v>120</v>
      </c>
      <c r="AJ69">
        <v>97.014899999999997</v>
      </c>
      <c r="AL69">
        <v>310</v>
      </c>
      <c r="AM69">
        <v>159</v>
      </c>
      <c r="AN69">
        <v>102</v>
      </c>
      <c r="AO69">
        <v>63</v>
      </c>
      <c r="AP69">
        <v>97.014899999999997</v>
      </c>
    </row>
    <row r="70" spans="1:42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  <c r="AF70">
        <v>428</v>
      </c>
      <c r="AG70">
        <v>244</v>
      </c>
      <c r="AH70">
        <v>168</v>
      </c>
      <c r="AI70">
        <v>128</v>
      </c>
      <c r="AJ70">
        <v>97.058800000000005</v>
      </c>
      <c r="AL70">
        <v>311</v>
      </c>
      <c r="AM70">
        <v>159</v>
      </c>
      <c r="AN70">
        <v>102</v>
      </c>
      <c r="AO70">
        <v>79</v>
      </c>
      <c r="AP70">
        <v>97.058800000000005</v>
      </c>
    </row>
    <row r="71" spans="1:42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  <c r="AF71">
        <v>429</v>
      </c>
      <c r="AG71">
        <v>244</v>
      </c>
      <c r="AH71">
        <v>168</v>
      </c>
      <c r="AI71">
        <v>132</v>
      </c>
      <c r="AJ71">
        <v>97.101399999999998</v>
      </c>
      <c r="AL71">
        <v>312</v>
      </c>
      <c r="AM71">
        <v>159</v>
      </c>
      <c r="AN71">
        <v>102</v>
      </c>
      <c r="AO71">
        <v>81</v>
      </c>
      <c r="AP71">
        <v>97.101399999999998</v>
      </c>
    </row>
    <row r="72" spans="1:42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  <c r="AF72">
        <v>430</v>
      </c>
      <c r="AG72">
        <v>244</v>
      </c>
      <c r="AH72">
        <v>168</v>
      </c>
      <c r="AI72">
        <v>132</v>
      </c>
      <c r="AJ72">
        <v>97.142899999999997</v>
      </c>
      <c r="AL72">
        <v>313</v>
      </c>
      <c r="AM72">
        <v>159</v>
      </c>
      <c r="AN72">
        <v>102</v>
      </c>
      <c r="AO72">
        <v>79</v>
      </c>
      <c r="AP72">
        <v>97.142899999999997</v>
      </c>
    </row>
    <row r="73" spans="1:42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  <c r="AF73">
        <v>431</v>
      </c>
      <c r="AG73">
        <v>244</v>
      </c>
      <c r="AH73">
        <v>168</v>
      </c>
      <c r="AI73">
        <v>116</v>
      </c>
      <c r="AJ73">
        <v>97.183099999999996</v>
      </c>
      <c r="AL73">
        <v>314</v>
      </c>
      <c r="AM73">
        <v>159</v>
      </c>
      <c r="AN73">
        <v>102</v>
      </c>
      <c r="AO73">
        <v>76</v>
      </c>
      <c r="AP73">
        <v>97.183099999999996</v>
      </c>
    </row>
    <row r="74" spans="1:42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  <c r="AF74">
        <v>432</v>
      </c>
      <c r="AG74">
        <v>244</v>
      </c>
      <c r="AH74">
        <v>168</v>
      </c>
      <c r="AI74">
        <v>152</v>
      </c>
      <c r="AJ74">
        <v>97.222200000000001</v>
      </c>
      <c r="AL74">
        <v>315</v>
      </c>
      <c r="AM74">
        <v>159</v>
      </c>
      <c r="AN74">
        <v>102</v>
      </c>
      <c r="AO74">
        <v>76</v>
      </c>
      <c r="AP74">
        <v>97.222200000000001</v>
      </c>
    </row>
    <row r="75" spans="1:42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  <c r="AF75">
        <v>433</v>
      </c>
      <c r="AG75">
        <v>244</v>
      </c>
      <c r="AH75">
        <v>168</v>
      </c>
      <c r="AI75">
        <v>152</v>
      </c>
      <c r="AJ75">
        <v>97.260300000000001</v>
      </c>
      <c r="AL75">
        <v>316</v>
      </c>
      <c r="AM75">
        <v>159</v>
      </c>
      <c r="AN75">
        <v>102</v>
      </c>
      <c r="AO75">
        <v>75</v>
      </c>
      <c r="AP75">
        <v>97.260300000000001</v>
      </c>
    </row>
    <row r="76" spans="1:42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  <c r="AF76">
        <v>434</v>
      </c>
      <c r="AG76">
        <v>244</v>
      </c>
      <c r="AH76">
        <v>168</v>
      </c>
      <c r="AI76">
        <v>146</v>
      </c>
      <c r="AJ76">
        <v>97.297300000000007</v>
      </c>
      <c r="AL76">
        <v>317</v>
      </c>
      <c r="AM76">
        <v>159</v>
      </c>
      <c r="AN76">
        <v>102</v>
      </c>
      <c r="AO76">
        <v>68</v>
      </c>
      <c r="AP76">
        <v>97.297300000000007</v>
      </c>
    </row>
    <row r="77" spans="1:42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  <c r="AF77">
        <v>435</v>
      </c>
      <c r="AG77">
        <v>244</v>
      </c>
      <c r="AH77">
        <v>168</v>
      </c>
      <c r="AI77">
        <v>126</v>
      </c>
      <c r="AJ77">
        <v>97.333299999999994</v>
      </c>
      <c r="AL77">
        <v>318</v>
      </c>
      <c r="AM77">
        <v>159</v>
      </c>
      <c r="AN77">
        <v>102</v>
      </c>
      <c r="AO77">
        <v>76</v>
      </c>
      <c r="AP77">
        <v>97.333299999999994</v>
      </c>
    </row>
    <row r="78" spans="1:42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  <c r="AF78">
        <v>436</v>
      </c>
      <c r="AG78">
        <v>244</v>
      </c>
      <c r="AH78">
        <v>168</v>
      </c>
      <c r="AI78">
        <v>124</v>
      </c>
      <c r="AJ78">
        <v>97.368399999999994</v>
      </c>
      <c r="AL78">
        <v>319</v>
      </c>
      <c r="AM78">
        <v>159</v>
      </c>
      <c r="AN78">
        <v>101</v>
      </c>
      <c r="AO78">
        <v>63</v>
      </c>
      <c r="AP78">
        <v>97.368399999999994</v>
      </c>
    </row>
    <row r="79" spans="1:42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  <c r="AF79">
        <v>437</v>
      </c>
      <c r="AG79">
        <v>244</v>
      </c>
      <c r="AH79">
        <v>168</v>
      </c>
      <c r="AI79">
        <v>124</v>
      </c>
      <c r="AJ79">
        <v>97.402600000000007</v>
      </c>
      <c r="AL79">
        <v>320</v>
      </c>
      <c r="AM79">
        <v>159</v>
      </c>
      <c r="AN79">
        <v>101</v>
      </c>
      <c r="AO79">
        <v>67</v>
      </c>
      <c r="AP79">
        <v>97.402600000000007</v>
      </c>
    </row>
    <row r="80" spans="1:42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  <c r="AF80">
        <v>438</v>
      </c>
      <c r="AG80">
        <v>244</v>
      </c>
      <c r="AH80">
        <v>168</v>
      </c>
      <c r="AI80">
        <v>130</v>
      </c>
      <c r="AJ80">
        <v>97.435900000000004</v>
      </c>
      <c r="AL80">
        <v>321</v>
      </c>
      <c r="AM80">
        <v>159</v>
      </c>
      <c r="AN80">
        <v>101</v>
      </c>
      <c r="AO80">
        <v>79</v>
      </c>
      <c r="AP80">
        <v>97.435900000000004</v>
      </c>
    </row>
    <row r="81" spans="1:42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  <c r="AF81">
        <v>439</v>
      </c>
      <c r="AG81">
        <v>244</v>
      </c>
      <c r="AH81">
        <v>168</v>
      </c>
      <c r="AI81">
        <v>158</v>
      </c>
      <c r="AJ81">
        <v>97.468400000000003</v>
      </c>
      <c r="AL81">
        <v>322</v>
      </c>
      <c r="AM81">
        <v>159</v>
      </c>
      <c r="AN81">
        <v>101</v>
      </c>
      <c r="AO81">
        <v>75</v>
      </c>
      <c r="AP81">
        <v>97.468400000000003</v>
      </c>
    </row>
    <row r="82" spans="1:42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  <c r="AF82">
        <v>440</v>
      </c>
      <c r="AG82">
        <v>244</v>
      </c>
      <c r="AH82">
        <v>168</v>
      </c>
      <c r="AI82">
        <v>124</v>
      </c>
      <c r="AJ82">
        <v>97.5</v>
      </c>
      <c r="AL82">
        <v>323</v>
      </c>
      <c r="AM82">
        <v>159</v>
      </c>
      <c r="AN82">
        <v>101</v>
      </c>
      <c r="AO82">
        <v>73</v>
      </c>
      <c r="AP82">
        <v>97.5</v>
      </c>
    </row>
    <row r="83" spans="1:42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  <c r="AF83">
        <v>441</v>
      </c>
      <c r="AG83">
        <v>244</v>
      </c>
      <c r="AH83">
        <v>168</v>
      </c>
      <c r="AI83">
        <v>136</v>
      </c>
      <c r="AJ83">
        <v>97.530900000000003</v>
      </c>
      <c r="AL83">
        <v>324</v>
      </c>
      <c r="AM83">
        <v>159</v>
      </c>
      <c r="AN83">
        <v>101</v>
      </c>
      <c r="AO83">
        <v>84</v>
      </c>
      <c r="AP83">
        <v>97.530900000000003</v>
      </c>
    </row>
    <row r="84" spans="1:42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  <c r="AF84">
        <v>442</v>
      </c>
      <c r="AG84">
        <v>244</v>
      </c>
      <c r="AH84">
        <v>168</v>
      </c>
      <c r="AI84">
        <v>134</v>
      </c>
      <c r="AJ84">
        <v>97.561000000000007</v>
      </c>
      <c r="AL84">
        <v>325</v>
      </c>
      <c r="AM84">
        <v>159</v>
      </c>
      <c r="AN84">
        <v>101</v>
      </c>
      <c r="AO84">
        <v>84</v>
      </c>
      <c r="AP84">
        <v>97.561000000000007</v>
      </c>
    </row>
    <row r="85" spans="1:42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  <c r="AF85">
        <v>443</v>
      </c>
      <c r="AG85">
        <v>244</v>
      </c>
      <c r="AH85">
        <v>168</v>
      </c>
      <c r="AI85">
        <v>128</v>
      </c>
      <c r="AJ85">
        <v>97.590400000000002</v>
      </c>
      <c r="AL85">
        <v>326</v>
      </c>
      <c r="AM85">
        <v>159</v>
      </c>
      <c r="AN85">
        <v>101</v>
      </c>
      <c r="AO85">
        <v>70</v>
      </c>
      <c r="AP85">
        <v>97.590400000000002</v>
      </c>
    </row>
    <row r="86" spans="1:42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  <c r="AF86">
        <v>444</v>
      </c>
      <c r="AG86">
        <v>244</v>
      </c>
      <c r="AH86">
        <v>168</v>
      </c>
      <c r="AI86">
        <v>142</v>
      </c>
      <c r="AJ86">
        <v>97.619</v>
      </c>
      <c r="AL86">
        <v>327</v>
      </c>
      <c r="AM86">
        <v>159</v>
      </c>
      <c r="AN86">
        <v>101</v>
      </c>
      <c r="AO86">
        <v>69</v>
      </c>
      <c r="AP86">
        <v>97.619</v>
      </c>
    </row>
    <row r="87" spans="1:42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  <c r="AF87">
        <v>445</v>
      </c>
      <c r="AG87">
        <v>244</v>
      </c>
      <c r="AH87">
        <v>168</v>
      </c>
      <c r="AI87">
        <v>128</v>
      </c>
      <c r="AJ87">
        <v>97.647099999999995</v>
      </c>
      <c r="AL87">
        <v>328</v>
      </c>
      <c r="AM87">
        <v>159</v>
      </c>
      <c r="AN87">
        <v>101</v>
      </c>
      <c r="AO87">
        <v>75</v>
      </c>
      <c r="AP87">
        <v>97.647099999999995</v>
      </c>
    </row>
    <row r="88" spans="1:42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  <c r="AF88">
        <v>446</v>
      </c>
      <c r="AG88">
        <v>244</v>
      </c>
      <c r="AH88">
        <v>168</v>
      </c>
      <c r="AI88">
        <v>138</v>
      </c>
      <c r="AJ88">
        <v>97.674400000000006</v>
      </c>
      <c r="AL88">
        <v>329</v>
      </c>
      <c r="AM88">
        <v>159</v>
      </c>
      <c r="AN88">
        <v>101</v>
      </c>
      <c r="AO88">
        <v>76</v>
      </c>
      <c r="AP88">
        <v>97.674400000000006</v>
      </c>
    </row>
    <row r="89" spans="1:42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  <c r="AF89">
        <v>447</v>
      </c>
      <c r="AG89">
        <v>244</v>
      </c>
      <c r="AH89">
        <v>168</v>
      </c>
      <c r="AI89">
        <v>128</v>
      </c>
      <c r="AJ89">
        <v>97.701099999999997</v>
      </c>
      <c r="AL89">
        <v>330</v>
      </c>
      <c r="AM89">
        <v>159</v>
      </c>
      <c r="AN89">
        <v>101</v>
      </c>
      <c r="AO89">
        <v>84</v>
      </c>
      <c r="AP89">
        <v>97.701099999999997</v>
      </c>
    </row>
    <row r="90" spans="1:42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  <c r="AF90">
        <v>448</v>
      </c>
      <c r="AG90">
        <v>244</v>
      </c>
      <c r="AH90">
        <v>168</v>
      </c>
      <c r="AI90">
        <v>120</v>
      </c>
      <c r="AJ90">
        <v>97.7273</v>
      </c>
      <c r="AL90">
        <v>331</v>
      </c>
      <c r="AM90">
        <v>159</v>
      </c>
      <c r="AN90">
        <v>101</v>
      </c>
      <c r="AO90">
        <v>64</v>
      </c>
      <c r="AP90">
        <v>97.7273</v>
      </c>
    </row>
    <row r="91" spans="1:42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  <c r="AF91">
        <v>449</v>
      </c>
      <c r="AG91">
        <v>244</v>
      </c>
      <c r="AH91">
        <v>168</v>
      </c>
      <c r="AI91">
        <v>136</v>
      </c>
      <c r="AJ91">
        <v>97.752799999999993</v>
      </c>
      <c r="AL91">
        <v>332</v>
      </c>
      <c r="AM91">
        <v>159</v>
      </c>
      <c r="AN91">
        <v>101</v>
      </c>
      <c r="AO91">
        <v>89</v>
      </c>
      <c r="AP91">
        <v>97.752799999999993</v>
      </c>
    </row>
    <row r="92" spans="1:42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  <c r="AF92">
        <v>450</v>
      </c>
      <c r="AG92">
        <v>244</v>
      </c>
      <c r="AH92">
        <v>168</v>
      </c>
      <c r="AI92">
        <v>138</v>
      </c>
      <c r="AJ92">
        <v>97.777799999999999</v>
      </c>
      <c r="AL92">
        <v>333</v>
      </c>
      <c r="AM92">
        <v>159</v>
      </c>
      <c r="AN92">
        <v>101</v>
      </c>
      <c r="AO92">
        <v>72</v>
      </c>
      <c r="AP92">
        <v>97.777799999999999</v>
      </c>
    </row>
    <row r="93" spans="1:42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  <c r="AF93">
        <v>451</v>
      </c>
      <c r="AG93">
        <v>244</v>
      </c>
      <c r="AH93">
        <v>168</v>
      </c>
      <c r="AI93">
        <v>138</v>
      </c>
      <c r="AJ93">
        <v>97.802199999999999</v>
      </c>
      <c r="AL93">
        <v>334</v>
      </c>
      <c r="AM93">
        <v>159</v>
      </c>
      <c r="AN93">
        <v>101</v>
      </c>
      <c r="AO93">
        <v>66</v>
      </c>
      <c r="AP93">
        <v>97.802199999999999</v>
      </c>
    </row>
    <row r="94" spans="1:42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  <c r="AF94">
        <v>452</v>
      </c>
      <c r="AG94">
        <v>244</v>
      </c>
      <c r="AH94">
        <v>168</v>
      </c>
      <c r="AI94">
        <v>124</v>
      </c>
      <c r="AJ94">
        <v>97.826099999999997</v>
      </c>
      <c r="AL94">
        <v>335</v>
      </c>
      <c r="AM94">
        <v>159</v>
      </c>
      <c r="AN94">
        <v>101</v>
      </c>
      <c r="AO94">
        <v>75</v>
      </c>
      <c r="AP94">
        <v>97.826099999999997</v>
      </c>
    </row>
    <row r="95" spans="1:42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  <c r="AF95">
        <v>453</v>
      </c>
      <c r="AG95">
        <v>244</v>
      </c>
      <c r="AH95">
        <v>168</v>
      </c>
      <c r="AI95">
        <v>138</v>
      </c>
      <c r="AJ95">
        <v>97.849500000000006</v>
      </c>
      <c r="AL95">
        <v>336</v>
      </c>
      <c r="AM95">
        <v>159</v>
      </c>
      <c r="AN95">
        <v>101</v>
      </c>
      <c r="AO95">
        <v>68</v>
      </c>
      <c r="AP95">
        <v>97.849500000000006</v>
      </c>
    </row>
    <row r="96" spans="1:42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  <c r="AF96">
        <v>454</v>
      </c>
      <c r="AG96">
        <v>244</v>
      </c>
      <c r="AH96">
        <v>168</v>
      </c>
      <c r="AI96">
        <v>134</v>
      </c>
      <c r="AJ96">
        <v>97.872299999999996</v>
      </c>
      <c r="AL96">
        <v>337</v>
      </c>
      <c r="AM96">
        <v>159</v>
      </c>
      <c r="AN96">
        <v>101</v>
      </c>
      <c r="AO96">
        <v>72</v>
      </c>
      <c r="AP96">
        <v>97.872299999999996</v>
      </c>
    </row>
    <row r="97" spans="1:42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  <c r="AF97">
        <v>455</v>
      </c>
      <c r="AG97">
        <v>244</v>
      </c>
      <c r="AH97">
        <v>168</v>
      </c>
      <c r="AI97">
        <v>130</v>
      </c>
      <c r="AJ97">
        <v>97.8947</v>
      </c>
      <c r="AL97">
        <v>338</v>
      </c>
      <c r="AM97">
        <v>159</v>
      </c>
      <c r="AN97">
        <v>101</v>
      </c>
      <c r="AO97">
        <v>72</v>
      </c>
      <c r="AP97">
        <v>97.8947</v>
      </c>
    </row>
    <row r="98" spans="1:42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  <c r="AF98">
        <v>456</v>
      </c>
      <c r="AG98">
        <v>244</v>
      </c>
      <c r="AH98">
        <v>168</v>
      </c>
      <c r="AI98">
        <v>144</v>
      </c>
      <c r="AJ98">
        <v>97.916700000000006</v>
      </c>
      <c r="AL98">
        <v>339</v>
      </c>
      <c r="AM98">
        <v>159</v>
      </c>
      <c r="AN98">
        <v>101</v>
      </c>
      <c r="AO98">
        <v>75</v>
      </c>
      <c r="AP98">
        <v>97.916700000000006</v>
      </c>
    </row>
    <row r="99" spans="1:42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  <c r="AF99">
        <v>457</v>
      </c>
      <c r="AG99">
        <v>244</v>
      </c>
      <c r="AH99">
        <v>168</v>
      </c>
      <c r="AI99">
        <v>134</v>
      </c>
      <c r="AJ99">
        <v>97.938100000000006</v>
      </c>
      <c r="AL99">
        <v>340</v>
      </c>
      <c r="AM99">
        <v>159</v>
      </c>
      <c r="AN99">
        <v>101</v>
      </c>
      <c r="AO99">
        <v>70</v>
      </c>
      <c r="AP99">
        <v>97.938100000000006</v>
      </c>
    </row>
    <row r="100" spans="1:42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  <c r="AF100">
        <v>458</v>
      </c>
      <c r="AG100">
        <v>244</v>
      </c>
      <c r="AH100">
        <v>168</v>
      </c>
      <c r="AI100">
        <v>118</v>
      </c>
      <c r="AJ100">
        <v>97.959199999999996</v>
      </c>
      <c r="AL100">
        <v>341</v>
      </c>
      <c r="AM100">
        <v>159</v>
      </c>
      <c r="AN100">
        <v>101</v>
      </c>
      <c r="AO100">
        <v>95</v>
      </c>
      <c r="AP100">
        <v>97.959199999999996</v>
      </c>
    </row>
    <row r="101" spans="1:42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  <c r="AF101">
        <v>459</v>
      </c>
      <c r="AG101">
        <v>244</v>
      </c>
      <c r="AH101">
        <v>168</v>
      </c>
      <c r="AI101">
        <v>140</v>
      </c>
      <c r="AJ101">
        <v>97.979799999999997</v>
      </c>
      <c r="AL101">
        <v>342</v>
      </c>
      <c r="AM101">
        <v>159</v>
      </c>
      <c r="AN101">
        <v>101</v>
      </c>
      <c r="AO101">
        <v>69</v>
      </c>
      <c r="AP101">
        <v>97.979799999999997</v>
      </c>
    </row>
    <row r="102" spans="1:42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  <c r="AF102">
        <v>460</v>
      </c>
      <c r="AG102">
        <v>244</v>
      </c>
      <c r="AH102">
        <v>168</v>
      </c>
      <c r="AI102">
        <v>132</v>
      </c>
      <c r="AJ102">
        <v>98</v>
      </c>
      <c r="AL102">
        <v>343</v>
      </c>
      <c r="AM102">
        <v>159</v>
      </c>
      <c r="AN102">
        <v>101</v>
      </c>
      <c r="AO102">
        <v>81</v>
      </c>
      <c r="AP102">
        <v>98</v>
      </c>
    </row>
    <row r="103" spans="1:42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  <c r="AF103">
        <v>461</v>
      </c>
      <c r="AG103">
        <v>244</v>
      </c>
      <c r="AH103">
        <v>168</v>
      </c>
      <c r="AI103">
        <v>134</v>
      </c>
      <c r="AJ103">
        <v>98.019800000000004</v>
      </c>
      <c r="AL103">
        <v>344</v>
      </c>
      <c r="AM103">
        <v>159</v>
      </c>
      <c r="AN103">
        <v>101</v>
      </c>
      <c r="AO103">
        <v>76</v>
      </c>
      <c r="AP103">
        <v>98.019800000000004</v>
      </c>
    </row>
    <row r="104" spans="1:42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  <c r="AF104">
        <v>462</v>
      </c>
      <c r="AG104">
        <v>244</v>
      </c>
      <c r="AH104">
        <v>168</v>
      </c>
      <c r="AI104">
        <v>126</v>
      </c>
      <c r="AJ104">
        <v>98.039199999999994</v>
      </c>
      <c r="AL104">
        <v>345</v>
      </c>
      <c r="AM104">
        <v>159</v>
      </c>
      <c r="AN104">
        <v>100</v>
      </c>
      <c r="AO104">
        <v>70</v>
      </c>
      <c r="AP104">
        <v>98.039199999999994</v>
      </c>
    </row>
    <row r="105" spans="1:42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  <c r="AF105">
        <v>463</v>
      </c>
      <c r="AG105">
        <v>244</v>
      </c>
      <c r="AH105">
        <v>168</v>
      </c>
      <c r="AI105">
        <v>146</v>
      </c>
      <c r="AJ105">
        <v>98.058300000000003</v>
      </c>
      <c r="AL105">
        <v>346</v>
      </c>
      <c r="AM105">
        <v>159</v>
      </c>
      <c r="AN105">
        <v>100</v>
      </c>
      <c r="AO105">
        <v>74</v>
      </c>
      <c r="AP105">
        <v>98.058300000000003</v>
      </c>
    </row>
    <row r="106" spans="1:42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  <c r="AF106">
        <v>464</v>
      </c>
      <c r="AG106">
        <v>244</v>
      </c>
      <c r="AH106">
        <v>168</v>
      </c>
      <c r="AI106">
        <v>134</v>
      </c>
      <c r="AJ106">
        <v>98.076899999999995</v>
      </c>
      <c r="AL106">
        <v>347</v>
      </c>
      <c r="AM106">
        <v>159</v>
      </c>
      <c r="AN106">
        <v>100</v>
      </c>
      <c r="AO106">
        <v>75</v>
      </c>
      <c r="AP106">
        <v>98.076899999999995</v>
      </c>
    </row>
    <row r="107" spans="1:42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  <c r="AF107">
        <v>465</v>
      </c>
      <c r="AG107">
        <v>244</v>
      </c>
      <c r="AH107">
        <v>168</v>
      </c>
      <c r="AI107">
        <v>172</v>
      </c>
      <c r="AJ107">
        <v>97.142899999999997</v>
      </c>
      <c r="AL107">
        <v>348</v>
      </c>
      <c r="AM107">
        <v>159</v>
      </c>
      <c r="AN107">
        <v>100</v>
      </c>
      <c r="AO107">
        <v>74</v>
      </c>
      <c r="AP107">
        <v>98.095200000000006</v>
      </c>
    </row>
    <row r="108" spans="1:42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  <c r="AF108">
        <v>466</v>
      </c>
      <c r="AG108">
        <v>244</v>
      </c>
      <c r="AH108">
        <v>168</v>
      </c>
      <c r="AI108">
        <v>160</v>
      </c>
      <c r="AJ108">
        <v>97.169799999999995</v>
      </c>
      <c r="AL108">
        <v>349</v>
      </c>
      <c r="AM108">
        <v>159</v>
      </c>
      <c r="AN108">
        <v>100</v>
      </c>
      <c r="AO108">
        <v>75</v>
      </c>
      <c r="AP108">
        <v>98.113200000000006</v>
      </c>
    </row>
    <row r="109" spans="1:42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  <c r="AF109">
        <v>467</v>
      </c>
      <c r="AG109">
        <v>244</v>
      </c>
      <c r="AH109">
        <v>168</v>
      </c>
      <c r="AI109">
        <v>132</v>
      </c>
      <c r="AJ109">
        <v>97.196299999999994</v>
      </c>
      <c r="AL109">
        <v>350</v>
      </c>
      <c r="AM109">
        <v>159</v>
      </c>
      <c r="AN109">
        <v>100</v>
      </c>
      <c r="AO109">
        <v>79</v>
      </c>
      <c r="AP109">
        <v>98.130799999999994</v>
      </c>
    </row>
    <row r="110" spans="1:42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  <c r="AF110">
        <v>468</v>
      </c>
      <c r="AG110">
        <v>244</v>
      </c>
      <c r="AH110">
        <v>168</v>
      </c>
      <c r="AI110">
        <v>156</v>
      </c>
      <c r="AJ110">
        <v>97.222200000000001</v>
      </c>
      <c r="AL110">
        <v>351</v>
      </c>
      <c r="AM110">
        <v>159</v>
      </c>
      <c r="AN110">
        <v>100</v>
      </c>
      <c r="AO110">
        <v>66</v>
      </c>
      <c r="AP110">
        <v>98.148099999999999</v>
      </c>
    </row>
    <row r="111" spans="1:42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  <c r="AF111">
        <v>469</v>
      </c>
      <c r="AG111">
        <v>244</v>
      </c>
      <c r="AH111">
        <v>168</v>
      </c>
      <c r="AI111">
        <v>138</v>
      </c>
      <c r="AJ111">
        <v>97.247699999999995</v>
      </c>
      <c r="AL111">
        <v>352</v>
      </c>
      <c r="AM111">
        <v>159</v>
      </c>
      <c r="AN111">
        <v>100</v>
      </c>
      <c r="AO111">
        <v>115</v>
      </c>
      <c r="AP111">
        <v>97.247699999999995</v>
      </c>
    </row>
    <row r="112" spans="1:42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  <c r="AF112">
        <v>470</v>
      </c>
      <c r="AG112">
        <v>244</v>
      </c>
      <c r="AH112">
        <v>168</v>
      </c>
      <c r="AI112">
        <v>122</v>
      </c>
      <c r="AJ112">
        <v>97.2727</v>
      </c>
      <c r="AL112">
        <v>353</v>
      </c>
      <c r="AM112">
        <v>159</v>
      </c>
      <c r="AN112">
        <v>101</v>
      </c>
      <c r="AO112">
        <v>74</v>
      </c>
      <c r="AP112">
        <v>97.2727</v>
      </c>
    </row>
    <row r="113" spans="1:42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  <c r="AF113">
        <v>471</v>
      </c>
      <c r="AG113">
        <v>244</v>
      </c>
      <c r="AH113">
        <v>168</v>
      </c>
      <c r="AI113">
        <v>128</v>
      </c>
      <c r="AJ113">
        <v>97.297300000000007</v>
      </c>
      <c r="AL113">
        <v>354</v>
      </c>
      <c r="AM113">
        <v>159</v>
      </c>
      <c r="AN113">
        <v>101</v>
      </c>
      <c r="AO113">
        <v>72</v>
      </c>
      <c r="AP113">
        <v>97.297300000000007</v>
      </c>
    </row>
    <row r="114" spans="1:42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  <c r="AF114">
        <v>472</v>
      </c>
      <c r="AG114">
        <v>244</v>
      </c>
      <c r="AH114">
        <v>168</v>
      </c>
      <c r="AI114">
        <v>144</v>
      </c>
      <c r="AJ114">
        <v>97.321399999999997</v>
      </c>
      <c r="AL114">
        <v>355</v>
      </c>
      <c r="AM114">
        <v>159</v>
      </c>
      <c r="AN114">
        <v>101</v>
      </c>
      <c r="AO114">
        <v>72</v>
      </c>
      <c r="AP114">
        <v>97.321399999999997</v>
      </c>
    </row>
    <row r="115" spans="1:42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  <c r="AF115">
        <v>473</v>
      </c>
      <c r="AG115">
        <v>244</v>
      </c>
      <c r="AH115">
        <v>168</v>
      </c>
      <c r="AI115">
        <v>124</v>
      </c>
      <c r="AJ115">
        <v>97.345100000000002</v>
      </c>
      <c r="AL115">
        <v>356</v>
      </c>
      <c r="AM115">
        <v>159</v>
      </c>
      <c r="AN115">
        <v>101</v>
      </c>
      <c r="AO115">
        <v>84</v>
      </c>
      <c r="AP115">
        <v>97.345100000000002</v>
      </c>
    </row>
    <row r="116" spans="1:42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  <c r="AF116">
        <v>474</v>
      </c>
      <c r="AG116">
        <v>244</v>
      </c>
      <c r="AH116">
        <v>168</v>
      </c>
      <c r="AI116">
        <v>136</v>
      </c>
      <c r="AJ116">
        <v>97.368399999999994</v>
      </c>
      <c r="AL116">
        <v>357</v>
      </c>
      <c r="AM116">
        <v>159</v>
      </c>
      <c r="AN116">
        <v>101</v>
      </c>
      <c r="AO116">
        <v>74</v>
      </c>
      <c r="AP116">
        <v>97.368399999999994</v>
      </c>
    </row>
    <row r="117" spans="1:42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  <c r="AF117">
        <v>475</v>
      </c>
      <c r="AG117">
        <v>244</v>
      </c>
      <c r="AH117">
        <v>168</v>
      </c>
      <c r="AI117">
        <v>122</v>
      </c>
      <c r="AJ117">
        <v>97.391300000000001</v>
      </c>
      <c r="AL117">
        <v>358</v>
      </c>
      <c r="AM117">
        <v>159</v>
      </c>
      <c r="AN117">
        <v>101</v>
      </c>
      <c r="AO117">
        <v>79</v>
      </c>
      <c r="AP117">
        <v>97.391300000000001</v>
      </c>
    </row>
    <row r="118" spans="1:42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  <c r="AF118">
        <v>476</v>
      </c>
      <c r="AG118">
        <v>244</v>
      </c>
      <c r="AH118">
        <v>168</v>
      </c>
      <c r="AI118">
        <v>112</v>
      </c>
      <c r="AJ118">
        <v>97.413799999999995</v>
      </c>
      <c r="AL118">
        <v>359</v>
      </c>
      <c r="AM118">
        <v>159</v>
      </c>
      <c r="AN118">
        <v>101</v>
      </c>
      <c r="AO118">
        <v>106</v>
      </c>
      <c r="AP118">
        <v>96.551699999999997</v>
      </c>
    </row>
    <row r="119" spans="1:42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  <c r="AF119">
        <v>477</v>
      </c>
      <c r="AG119">
        <v>244</v>
      </c>
      <c r="AH119">
        <v>168</v>
      </c>
      <c r="AI119">
        <v>152</v>
      </c>
      <c r="AJ119">
        <v>97.435900000000004</v>
      </c>
      <c r="AL119">
        <v>360</v>
      </c>
      <c r="AM119">
        <v>165</v>
      </c>
      <c r="AN119">
        <v>102</v>
      </c>
      <c r="AO119">
        <v>67</v>
      </c>
      <c r="AP119">
        <v>96.581199999999995</v>
      </c>
    </row>
    <row r="120" spans="1:42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  <c r="AF120">
        <v>478</v>
      </c>
      <c r="AG120">
        <v>244</v>
      </c>
      <c r="AH120">
        <v>168</v>
      </c>
      <c r="AI120">
        <v>140</v>
      </c>
      <c r="AJ120">
        <v>97.457599999999999</v>
      </c>
      <c r="AL120">
        <v>361</v>
      </c>
      <c r="AM120">
        <v>165</v>
      </c>
      <c r="AN120">
        <v>102</v>
      </c>
      <c r="AO120">
        <v>74</v>
      </c>
      <c r="AP120">
        <v>96.610200000000006</v>
      </c>
    </row>
    <row r="121" spans="1:42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  <c r="AF121">
        <v>479</v>
      </c>
      <c r="AG121">
        <v>244</v>
      </c>
      <c r="AH121">
        <v>168</v>
      </c>
      <c r="AI121">
        <v>134</v>
      </c>
      <c r="AJ121">
        <v>97.478999999999999</v>
      </c>
      <c r="AL121">
        <v>362</v>
      </c>
      <c r="AM121">
        <v>165</v>
      </c>
      <c r="AN121">
        <v>102</v>
      </c>
      <c r="AO121">
        <v>74</v>
      </c>
      <c r="AP121">
        <v>96.6387</v>
      </c>
    </row>
    <row r="122" spans="1:42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  <c r="AF122">
        <v>480</v>
      </c>
      <c r="AG122">
        <v>244</v>
      </c>
      <c r="AH122">
        <v>168</v>
      </c>
      <c r="AI122">
        <v>124</v>
      </c>
      <c r="AJ122">
        <v>97.5</v>
      </c>
      <c r="AL122">
        <v>363</v>
      </c>
      <c r="AM122">
        <v>165</v>
      </c>
      <c r="AN122">
        <v>102</v>
      </c>
      <c r="AO122">
        <v>73</v>
      </c>
      <c r="AP122">
        <v>96.666700000000006</v>
      </c>
    </row>
    <row r="123" spans="1:42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  <c r="AF123">
        <v>481</v>
      </c>
      <c r="AG123">
        <v>244</v>
      </c>
      <c r="AH123">
        <v>168</v>
      </c>
      <c r="AI123">
        <v>162</v>
      </c>
      <c r="AJ123">
        <v>97.520700000000005</v>
      </c>
      <c r="AL123">
        <v>364</v>
      </c>
      <c r="AM123">
        <v>165</v>
      </c>
      <c r="AN123">
        <v>102</v>
      </c>
      <c r="AO123">
        <v>74</v>
      </c>
      <c r="AP123">
        <v>96.694199999999995</v>
      </c>
    </row>
    <row r="124" spans="1:42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  <c r="AF124">
        <v>482</v>
      </c>
      <c r="AG124">
        <v>244</v>
      </c>
      <c r="AH124">
        <v>168</v>
      </c>
      <c r="AI124">
        <v>148</v>
      </c>
      <c r="AJ124">
        <v>97.540999999999997</v>
      </c>
      <c r="AL124">
        <v>365</v>
      </c>
      <c r="AM124">
        <v>165</v>
      </c>
      <c r="AN124">
        <v>102</v>
      </c>
      <c r="AO124">
        <v>77</v>
      </c>
      <c r="AP124">
        <v>96.721299999999999</v>
      </c>
    </row>
    <row r="125" spans="1:42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  <c r="AF125">
        <v>483</v>
      </c>
      <c r="AG125">
        <v>244</v>
      </c>
      <c r="AH125">
        <v>168</v>
      </c>
      <c r="AI125">
        <v>168</v>
      </c>
      <c r="AJ125">
        <v>96.748000000000005</v>
      </c>
      <c r="AL125">
        <v>366</v>
      </c>
      <c r="AM125">
        <v>165</v>
      </c>
      <c r="AN125">
        <v>102</v>
      </c>
      <c r="AO125">
        <v>78</v>
      </c>
      <c r="AP125">
        <v>96.748000000000005</v>
      </c>
    </row>
    <row r="126" spans="1:42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  <c r="AF126">
        <v>484</v>
      </c>
      <c r="AG126">
        <v>244</v>
      </c>
      <c r="AH126">
        <v>168</v>
      </c>
      <c r="AI126">
        <v>116</v>
      </c>
      <c r="AJ126">
        <v>96.774199999999993</v>
      </c>
      <c r="AL126">
        <v>367</v>
      </c>
      <c r="AM126">
        <v>165</v>
      </c>
      <c r="AN126">
        <v>102</v>
      </c>
      <c r="AO126">
        <v>74</v>
      </c>
      <c r="AP126">
        <v>96.774199999999993</v>
      </c>
    </row>
    <row r="127" spans="1:42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  <c r="AF127">
        <v>485</v>
      </c>
      <c r="AG127">
        <v>244</v>
      </c>
      <c r="AH127">
        <v>168</v>
      </c>
      <c r="AI127">
        <v>122</v>
      </c>
      <c r="AJ127">
        <v>96.8</v>
      </c>
      <c r="AL127">
        <v>368</v>
      </c>
      <c r="AM127">
        <v>165</v>
      </c>
      <c r="AN127">
        <v>102</v>
      </c>
      <c r="AO127">
        <v>74</v>
      </c>
      <c r="AP127">
        <v>96.8</v>
      </c>
    </row>
    <row r="128" spans="1:42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  <c r="AF128">
        <v>486</v>
      </c>
      <c r="AG128">
        <v>244</v>
      </c>
      <c r="AH128">
        <v>168</v>
      </c>
      <c r="AI128">
        <v>148</v>
      </c>
      <c r="AJ128">
        <v>96.825400000000002</v>
      </c>
      <c r="AL128">
        <v>369</v>
      </c>
      <c r="AM128">
        <v>165</v>
      </c>
      <c r="AN128">
        <v>102</v>
      </c>
      <c r="AO128">
        <v>66</v>
      </c>
      <c r="AP128">
        <v>96.825400000000002</v>
      </c>
    </row>
    <row r="129" spans="1:42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  <c r="AF129">
        <v>487</v>
      </c>
      <c r="AG129">
        <v>244</v>
      </c>
      <c r="AH129">
        <v>168</v>
      </c>
      <c r="AI129">
        <v>114</v>
      </c>
      <c r="AJ129">
        <v>96.850399999999993</v>
      </c>
      <c r="AL129">
        <v>370</v>
      </c>
      <c r="AM129">
        <v>165</v>
      </c>
      <c r="AN129">
        <v>101</v>
      </c>
      <c r="AO129">
        <v>78</v>
      </c>
      <c r="AP129">
        <v>96.850399999999993</v>
      </c>
    </row>
    <row r="130" spans="1:42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  <c r="AF130">
        <v>488</v>
      </c>
      <c r="AG130">
        <v>244</v>
      </c>
      <c r="AH130">
        <v>168</v>
      </c>
      <c r="AI130">
        <v>124</v>
      </c>
      <c r="AJ130">
        <v>96.875</v>
      </c>
      <c r="AL130">
        <v>371</v>
      </c>
      <c r="AM130">
        <v>165</v>
      </c>
      <c r="AN130">
        <v>101</v>
      </c>
      <c r="AO130">
        <v>78</v>
      </c>
      <c r="AP130">
        <v>96.875</v>
      </c>
    </row>
    <row r="131" spans="1:42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  <c r="AF131">
        <v>489</v>
      </c>
      <c r="AG131">
        <v>244</v>
      </c>
      <c r="AH131">
        <v>168</v>
      </c>
      <c r="AI131">
        <v>144</v>
      </c>
      <c r="AJ131">
        <v>96.899199999999993</v>
      </c>
      <c r="AL131">
        <v>372</v>
      </c>
      <c r="AM131">
        <v>165</v>
      </c>
      <c r="AN131">
        <v>101</v>
      </c>
      <c r="AO131">
        <v>77</v>
      </c>
      <c r="AP131">
        <v>96.899199999999993</v>
      </c>
    </row>
    <row r="132" spans="1:42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  <c r="AF132">
        <v>490</v>
      </c>
      <c r="AG132">
        <v>244</v>
      </c>
      <c r="AH132">
        <v>168</v>
      </c>
      <c r="AI132">
        <v>126</v>
      </c>
      <c r="AJ132">
        <v>96.923100000000005</v>
      </c>
      <c r="AL132">
        <v>373</v>
      </c>
      <c r="AM132">
        <v>165</v>
      </c>
      <c r="AN132">
        <v>101</v>
      </c>
      <c r="AO132">
        <v>72</v>
      </c>
      <c r="AP132">
        <v>96.923100000000005</v>
      </c>
    </row>
    <row r="133" spans="1:42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  <c r="AF133">
        <v>491</v>
      </c>
      <c r="AG133">
        <v>244</v>
      </c>
      <c r="AH133">
        <v>168</v>
      </c>
      <c r="AI133">
        <v>170</v>
      </c>
      <c r="AJ133">
        <v>96.183199999999999</v>
      </c>
      <c r="AL133">
        <v>374</v>
      </c>
      <c r="AM133">
        <v>165</v>
      </c>
      <c r="AN133">
        <v>101</v>
      </c>
      <c r="AO133">
        <v>80</v>
      </c>
      <c r="AP133">
        <v>96.946600000000004</v>
      </c>
    </row>
    <row r="134" spans="1:42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  <c r="AF134">
        <v>492</v>
      </c>
      <c r="AG134">
        <v>244</v>
      </c>
      <c r="AH134">
        <v>168</v>
      </c>
      <c r="AI134">
        <v>128</v>
      </c>
      <c r="AJ134">
        <v>96.212100000000007</v>
      </c>
      <c r="AL134">
        <v>375</v>
      </c>
      <c r="AM134">
        <v>165</v>
      </c>
      <c r="AN134">
        <v>101</v>
      </c>
      <c r="AO134">
        <v>79</v>
      </c>
      <c r="AP134">
        <v>96.969700000000003</v>
      </c>
    </row>
    <row r="135" spans="1:42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  <c r="AF135">
        <v>493</v>
      </c>
      <c r="AG135">
        <v>244</v>
      </c>
      <c r="AH135">
        <v>168</v>
      </c>
      <c r="AI135">
        <v>144</v>
      </c>
      <c r="AJ135">
        <v>96.240600000000001</v>
      </c>
      <c r="AL135">
        <v>376</v>
      </c>
      <c r="AM135">
        <v>165</v>
      </c>
      <c r="AN135">
        <v>101</v>
      </c>
      <c r="AO135">
        <v>86</v>
      </c>
      <c r="AP135">
        <v>96.992500000000007</v>
      </c>
    </row>
    <row r="136" spans="1:42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  <c r="AF136">
        <v>494</v>
      </c>
      <c r="AG136">
        <v>244</v>
      </c>
      <c r="AH136">
        <v>168</v>
      </c>
      <c r="AI136">
        <v>124</v>
      </c>
      <c r="AJ136">
        <v>96.268699999999995</v>
      </c>
      <c r="AL136">
        <v>377</v>
      </c>
      <c r="AM136">
        <v>165</v>
      </c>
      <c r="AN136">
        <v>101</v>
      </c>
      <c r="AO136">
        <v>78</v>
      </c>
      <c r="AP136">
        <v>97.014899999999997</v>
      </c>
    </row>
    <row r="137" spans="1:42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  <c r="AF137">
        <v>495</v>
      </c>
      <c r="AG137">
        <v>244</v>
      </c>
      <c r="AH137">
        <v>168</v>
      </c>
      <c r="AI137">
        <v>148</v>
      </c>
      <c r="AJ137">
        <v>96.296300000000002</v>
      </c>
      <c r="AL137">
        <v>378</v>
      </c>
      <c r="AM137">
        <v>165</v>
      </c>
      <c r="AN137">
        <v>101</v>
      </c>
      <c r="AO137">
        <v>75</v>
      </c>
      <c r="AP137">
        <v>97.037000000000006</v>
      </c>
    </row>
    <row r="138" spans="1:42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  <c r="AF138">
        <v>496</v>
      </c>
      <c r="AG138">
        <v>244</v>
      </c>
      <c r="AH138">
        <v>168</v>
      </c>
      <c r="AI138">
        <v>126</v>
      </c>
      <c r="AJ138">
        <v>96.323499999999996</v>
      </c>
      <c r="AL138">
        <v>379</v>
      </c>
      <c r="AM138">
        <v>165</v>
      </c>
      <c r="AN138">
        <v>101</v>
      </c>
      <c r="AO138">
        <v>97</v>
      </c>
      <c r="AP138">
        <v>97.058800000000005</v>
      </c>
    </row>
    <row r="139" spans="1:42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  <c r="AF139">
        <v>497</v>
      </c>
      <c r="AG139">
        <v>244</v>
      </c>
      <c r="AH139">
        <v>168</v>
      </c>
      <c r="AI139">
        <v>122</v>
      </c>
      <c r="AJ139">
        <v>96.350399999999993</v>
      </c>
      <c r="AL139">
        <v>380</v>
      </c>
      <c r="AM139">
        <v>165</v>
      </c>
      <c r="AN139">
        <v>101</v>
      </c>
      <c r="AO139">
        <v>79</v>
      </c>
      <c r="AP139">
        <v>97.080299999999994</v>
      </c>
    </row>
    <row r="140" spans="1:42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  <c r="AF140">
        <v>498</v>
      </c>
      <c r="AG140">
        <v>244</v>
      </c>
      <c r="AH140">
        <v>168</v>
      </c>
      <c r="AI140">
        <v>204</v>
      </c>
      <c r="AJ140">
        <v>95.652199999999993</v>
      </c>
      <c r="AL140">
        <v>381</v>
      </c>
      <c r="AM140">
        <v>165</v>
      </c>
      <c r="AN140">
        <v>101</v>
      </c>
      <c r="AO140">
        <v>79</v>
      </c>
      <c r="AP140">
        <v>97.101399999999998</v>
      </c>
    </row>
    <row r="141" spans="1:42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  <c r="AF141">
        <v>499</v>
      </c>
      <c r="AG141">
        <v>272</v>
      </c>
      <c r="AH141">
        <v>168</v>
      </c>
      <c r="AI141">
        <v>120</v>
      </c>
      <c r="AJ141">
        <v>95.683499999999995</v>
      </c>
      <c r="AL141">
        <v>382</v>
      </c>
      <c r="AM141">
        <v>165</v>
      </c>
      <c r="AN141">
        <v>101</v>
      </c>
      <c r="AO141">
        <v>72</v>
      </c>
      <c r="AP141">
        <v>97.122299999999996</v>
      </c>
    </row>
    <row r="142" spans="1:42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  <c r="AF142">
        <v>500</v>
      </c>
      <c r="AG142">
        <v>272</v>
      </c>
      <c r="AH142">
        <v>168</v>
      </c>
      <c r="AI142">
        <v>122</v>
      </c>
      <c r="AJ142">
        <v>95.714299999999994</v>
      </c>
      <c r="AL142">
        <v>383</v>
      </c>
      <c r="AM142">
        <v>165</v>
      </c>
      <c r="AN142">
        <v>101</v>
      </c>
      <c r="AO142">
        <v>74</v>
      </c>
      <c r="AP142">
        <v>97.142899999999997</v>
      </c>
    </row>
    <row r="143" spans="1:42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  <c r="AF143">
        <v>501</v>
      </c>
      <c r="AG143">
        <v>272</v>
      </c>
      <c r="AH143">
        <v>168</v>
      </c>
      <c r="AI143">
        <v>128</v>
      </c>
      <c r="AJ143">
        <v>95.744699999999995</v>
      </c>
      <c r="AL143">
        <v>384</v>
      </c>
      <c r="AM143">
        <v>165</v>
      </c>
      <c r="AN143">
        <v>101</v>
      </c>
      <c r="AO143">
        <v>78</v>
      </c>
      <c r="AP143">
        <v>97.1631</v>
      </c>
    </row>
    <row r="144" spans="1:42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  <c r="AF144">
        <v>502</v>
      </c>
      <c r="AG144">
        <v>272</v>
      </c>
      <c r="AH144">
        <v>168</v>
      </c>
      <c r="AI144">
        <v>122</v>
      </c>
      <c r="AJ144">
        <v>95.774600000000007</v>
      </c>
      <c r="AL144">
        <v>385</v>
      </c>
      <c r="AM144">
        <v>165</v>
      </c>
      <c r="AN144">
        <v>101</v>
      </c>
      <c r="AO144">
        <v>82</v>
      </c>
      <c r="AP144">
        <v>97.183099999999996</v>
      </c>
    </row>
    <row r="145" spans="1:42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  <c r="AF145">
        <v>503</v>
      </c>
      <c r="AG145">
        <v>272</v>
      </c>
      <c r="AH145">
        <v>168</v>
      </c>
      <c r="AI145">
        <v>126</v>
      </c>
      <c r="AJ145">
        <v>95.804199999999994</v>
      </c>
      <c r="AL145">
        <v>386</v>
      </c>
      <c r="AM145">
        <v>165</v>
      </c>
      <c r="AN145">
        <v>101</v>
      </c>
      <c r="AO145">
        <v>74</v>
      </c>
      <c r="AP145">
        <v>97.202799999999996</v>
      </c>
    </row>
    <row r="146" spans="1:42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  <c r="AF146">
        <v>504</v>
      </c>
      <c r="AG146">
        <v>272</v>
      </c>
      <c r="AH146">
        <v>168</v>
      </c>
      <c r="AI146">
        <v>148</v>
      </c>
      <c r="AJ146">
        <v>95.833299999999994</v>
      </c>
      <c r="AL146">
        <v>387</v>
      </c>
      <c r="AM146">
        <v>165</v>
      </c>
      <c r="AN146">
        <v>101</v>
      </c>
      <c r="AO146">
        <v>77</v>
      </c>
      <c r="AP146">
        <v>97.222200000000001</v>
      </c>
    </row>
    <row r="147" spans="1:42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  <c r="AF147">
        <v>505</v>
      </c>
      <c r="AG147">
        <v>272</v>
      </c>
      <c r="AH147">
        <v>168</v>
      </c>
      <c r="AI147">
        <v>122</v>
      </c>
      <c r="AJ147">
        <v>95.862099999999998</v>
      </c>
      <c r="AL147">
        <v>388</v>
      </c>
      <c r="AM147">
        <v>165</v>
      </c>
      <c r="AN147">
        <v>101</v>
      </c>
      <c r="AO147">
        <v>66</v>
      </c>
      <c r="AP147">
        <v>97.241399999999999</v>
      </c>
    </row>
    <row r="148" spans="1:42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  <c r="AF148">
        <v>506</v>
      </c>
      <c r="AG148">
        <v>272</v>
      </c>
      <c r="AH148">
        <v>168</v>
      </c>
      <c r="AI148">
        <v>114</v>
      </c>
      <c r="AJ148">
        <v>95.8904</v>
      </c>
      <c r="AL148">
        <v>389</v>
      </c>
      <c r="AM148">
        <v>165</v>
      </c>
      <c r="AN148">
        <v>101</v>
      </c>
      <c r="AO148">
        <v>72</v>
      </c>
      <c r="AP148">
        <v>97.260300000000001</v>
      </c>
    </row>
    <row r="149" spans="1:42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  <c r="AF149">
        <v>507</v>
      </c>
      <c r="AG149">
        <v>272</v>
      </c>
      <c r="AH149">
        <v>168</v>
      </c>
      <c r="AI149">
        <v>128</v>
      </c>
      <c r="AJ149">
        <v>95.918400000000005</v>
      </c>
      <c r="AL149">
        <v>390</v>
      </c>
      <c r="AM149">
        <v>165</v>
      </c>
      <c r="AN149">
        <v>101</v>
      </c>
      <c r="AO149">
        <v>80</v>
      </c>
      <c r="AP149">
        <v>97.278899999999993</v>
      </c>
    </row>
    <row r="150" spans="1:42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  <c r="AF150">
        <v>508</v>
      </c>
      <c r="AG150">
        <v>272</v>
      </c>
      <c r="AH150">
        <v>168</v>
      </c>
      <c r="AI150">
        <v>126</v>
      </c>
      <c r="AJ150">
        <v>95.945899999999995</v>
      </c>
      <c r="AL150">
        <v>391</v>
      </c>
      <c r="AM150">
        <v>165</v>
      </c>
      <c r="AN150">
        <v>101</v>
      </c>
      <c r="AO150">
        <v>66</v>
      </c>
      <c r="AP150">
        <v>97.297300000000007</v>
      </c>
    </row>
    <row r="151" spans="1:42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  <c r="AF151">
        <v>509</v>
      </c>
      <c r="AG151">
        <v>272</v>
      </c>
      <c r="AH151">
        <v>168</v>
      </c>
      <c r="AI151">
        <v>144</v>
      </c>
      <c r="AJ151">
        <v>95.973200000000006</v>
      </c>
      <c r="AL151">
        <v>392</v>
      </c>
      <c r="AM151">
        <v>165</v>
      </c>
      <c r="AN151">
        <v>101</v>
      </c>
      <c r="AO151">
        <v>79</v>
      </c>
      <c r="AP151">
        <v>97.315399999999997</v>
      </c>
    </row>
    <row r="152" spans="1:42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  <c r="AF152">
        <v>510</v>
      </c>
      <c r="AG152">
        <v>272</v>
      </c>
      <c r="AH152">
        <v>168</v>
      </c>
      <c r="AI152">
        <v>142</v>
      </c>
      <c r="AJ152">
        <v>96</v>
      </c>
      <c r="AL152">
        <v>393</v>
      </c>
      <c r="AM152">
        <v>165</v>
      </c>
      <c r="AN152">
        <v>101</v>
      </c>
      <c r="AO152">
        <v>72</v>
      </c>
      <c r="AP152">
        <v>97.333299999999994</v>
      </c>
    </row>
    <row r="153" spans="1:42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  <c r="AF153">
        <v>511</v>
      </c>
      <c r="AG153">
        <v>272</v>
      </c>
      <c r="AH153">
        <v>168</v>
      </c>
      <c r="AI153">
        <v>122</v>
      </c>
      <c r="AJ153">
        <v>96.026499999999999</v>
      </c>
      <c r="AL153">
        <v>394</v>
      </c>
      <c r="AM153">
        <v>165</v>
      </c>
      <c r="AN153">
        <v>101</v>
      </c>
      <c r="AO153">
        <v>70</v>
      </c>
      <c r="AP153">
        <v>97.350999999999999</v>
      </c>
    </row>
    <row r="154" spans="1:42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  <c r="AF154">
        <v>512</v>
      </c>
      <c r="AG154">
        <v>272</v>
      </c>
      <c r="AH154">
        <v>168</v>
      </c>
      <c r="AI154">
        <v>130</v>
      </c>
      <c r="AJ154">
        <v>96.052599999999998</v>
      </c>
      <c r="AL154">
        <v>395</v>
      </c>
      <c r="AM154">
        <v>165</v>
      </c>
      <c r="AN154">
        <v>100</v>
      </c>
      <c r="AO154">
        <v>76</v>
      </c>
      <c r="AP154">
        <v>97.368399999999994</v>
      </c>
    </row>
    <row r="155" spans="1:42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  <c r="AF155">
        <v>513</v>
      </c>
      <c r="AG155">
        <v>272</v>
      </c>
      <c r="AH155">
        <v>168</v>
      </c>
      <c r="AI155">
        <v>140</v>
      </c>
      <c r="AJ155">
        <v>96.078400000000002</v>
      </c>
      <c r="AL155">
        <v>396</v>
      </c>
      <c r="AM155">
        <v>165</v>
      </c>
      <c r="AN155">
        <v>100</v>
      </c>
      <c r="AO155">
        <v>81</v>
      </c>
      <c r="AP155">
        <v>97.385599999999997</v>
      </c>
    </row>
    <row r="156" spans="1:42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  <c r="AF156">
        <v>514</v>
      </c>
      <c r="AG156">
        <v>272</v>
      </c>
      <c r="AH156">
        <v>168</v>
      </c>
      <c r="AI156">
        <v>212</v>
      </c>
      <c r="AJ156">
        <v>95.454499999999996</v>
      </c>
      <c r="AL156">
        <v>397</v>
      </c>
      <c r="AM156">
        <v>165</v>
      </c>
      <c r="AN156">
        <v>100</v>
      </c>
      <c r="AO156">
        <v>79</v>
      </c>
      <c r="AP156">
        <v>97.402600000000007</v>
      </c>
    </row>
    <row r="157" spans="1:42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  <c r="AF157">
        <v>515</v>
      </c>
      <c r="AG157">
        <v>272</v>
      </c>
      <c r="AH157">
        <v>170</v>
      </c>
      <c r="AI157">
        <v>130</v>
      </c>
      <c r="AJ157">
        <v>95.483900000000006</v>
      </c>
      <c r="AL157">
        <v>398</v>
      </c>
      <c r="AM157">
        <v>165</v>
      </c>
      <c r="AN157">
        <v>100</v>
      </c>
      <c r="AO157">
        <v>71</v>
      </c>
      <c r="AP157">
        <v>97.419399999999996</v>
      </c>
    </row>
    <row r="158" spans="1:42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  <c r="AF158">
        <v>516</v>
      </c>
      <c r="AG158">
        <v>272</v>
      </c>
      <c r="AH158">
        <v>170</v>
      </c>
      <c r="AI158">
        <v>120</v>
      </c>
      <c r="AJ158">
        <v>95.512799999999999</v>
      </c>
      <c r="AL158">
        <v>399</v>
      </c>
      <c r="AM158">
        <v>165</v>
      </c>
      <c r="AN158">
        <v>100</v>
      </c>
      <c r="AO158">
        <v>75</v>
      </c>
      <c r="AP158">
        <v>97.435900000000004</v>
      </c>
    </row>
    <row r="159" spans="1:42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  <c r="AF159">
        <v>517</v>
      </c>
      <c r="AG159">
        <v>272</v>
      </c>
      <c r="AH159">
        <v>168</v>
      </c>
      <c r="AI159">
        <v>142</v>
      </c>
      <c r="AJ159">
        <v>95.541399999999996</v>
      </c>
      <c r="AL159">
        <v>400</v>
      </c>
      <c r="AM159">
        <v>165</v>
      </c>
      <c r="AN159">
        <v>100</v>
      </c>
      <c r="AO159">
        <v>70</v>
      </c>
      <c r="AP159">
        <v>97.452200000000005</v>
      </c>
    </row>
    <row r="160" spans="1:42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  <c r="AF160">
        <v>518</v>
      </c>
      <c r="AG160">
        <v>272</v>
      </c>
      <c r="AH160">
        <v>168</v>
      </c>
      <c r="AI160">
        <v>124</v>
      </c>
      <c r="AJ160">
        <v>95.569599999999994</v>
      </c>
      <c r="AL160">
        <v>401</v>
      </c>
      <c r="AM160">
        <v>165</v>
      </c>
      <c r="AN160">
        <v>100</v>
      </c>
      <c r="AO160">
        <v>77</v>
      </c>
      <c r="AP160">
        <v>97.468400000000003</v>
      </c>
    </row>
    <row r="161" spans="1:42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  <c r="AF161">
        <v>519</v>
      </c>
      <c r="AG161">
        <v>272</v>
      </c>
      <c r="AH161">
        <v>168</v>
      </c>
      <c r="AI161">
        <v>122</v>
      </c>
      <c r="AJ161">
        <v>95.597499999999997</v>
      </c>
      <c r="AL161">
        <v>402</v>
      </c>
      <c r="AM161">
        <v>165</v>
      </c>
      <c r="AN161">
        <v>100</v>
      </c>
      <c r="AO161">
        <v>84</v>
      </c>
      <c r="AP161">
        <v>97.484300000000005</v>
      </c>
    </row>
    <row r="162" spans="1:42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  <c r="AF162">
        <v>520</v>
      </c>
      <c r="AG162">
        <v>272</v>
      </c>
      <c r="AH162">
        <v>168</v>
      </c>
      <c r="AI162">
        <v>150</v>
      </c>
      <c r="AJ162">
        <v>95.625</v>
      </c>
      <c r="AL162">
        <v>403</v>
      </c>
      <c r="AM162">
        <v>165</v>
      </c>
      <c r="AN162">
        <v>100</v>
      </c>
      <c r="AO162">
        <v>76</v>
      </c>
      <c r="AP162">
        <v>97.5</v>
      </c>
    </row>
    <row r="163" spans="1:42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  <c r="AF163">
        <v>521</v>
      </c>
      <c r="AG163">
        <v>272</v>
      </c>
      <c r="AH163">
        <v>168</v>
      </c>
      <c r="AI163">
        <v>118</v>
      </c>
      <c r="AJ163">
        <v>95.652199999999993</v>
      </c>
      <c r="AL163">
        <v>404</v>
      </c>
      <c r="AM163">
        <v>165</v>
      </c>
      <c r="AN163">
        <v>100</v>
      </c>
      <c r="AO163">
        <v>95</v>
      </c>
      <c r="AP163">
        <v>97.515500000000003</v>
      </c>
    </row>
    <row r="164" spans="1:42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  <c r="AF164">
        <v>522</v>
      </c>
      <c r="AG164">
        <v>272</v>
      </c>
      <c r="AH164">
        <v>168</v>
      </c>
      <c r="AI164">
        <v>130</v>
      </c>
      <c r="AJ164">
        <v>95.679000000000002</v>
      </c>
      <c r="AL164">
        <v>405</v>
      </c>
      <c r="AM164">
        <v>165</v>
      </c>
      <c r="AN164">
        <v>100</v>
      </c>
      <c r="AO164">
        <v>90</v>
      </c>
      <c r="AP164">
        <v>97.530900000000003</v>
      </c>
    </row>
    <row r="165" spans="1:42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  <c r="AF165">
        <v>523</v>
      </c>
      <c r="AG165">
        <v>272</v>
      </c>
      <c r="AH165">
        <v>168</v>
      </c>
      <c r="AI165">
        <v>128</v>
      </c>
      <c r="AJ165">
        <v>95.705500000000001</v>
      </c>
      <c r="AL165">
        <v>406</v>
      </c>
      <c r="AM165">
        <v>165</v>
      </c>
      <c r="AN165">
        <v>100</v>
      </c>
      <c r="AO165">
        <v>75</v>
      </c>
      <c r="AP165">
        <v>97.546000000000006</v>
      </c>
    </row>
    <row r="166" spans="1:42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  <c r="AF166">
        <v>524</v>
      </c>
      <c r="AG166">
        <v>272</v>
      </c>
      <c r="AH166">
        <v>168</v>
      </c>
      <c r="AI166">
        <v>142</v>
      </c>
      <c r="AJ166">
        <v>95.731700000000004</v>
      </c>
      <c r="AL166">
        <v>407</v>
      </c>
      <c r="AM166">
        <v>165</v>
      </c>
      <c r="AN166">
        <v>100</v>
      </c>
      <c r="AO166">
        <v>81</v>
      </c>
      <c r="AP166">
        <v>97.561000000000007</v>
      </c>
    </row>
    <row r="167" spans="1:42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  <c r="AF167">
        <v>525</v>
      </c>
      <c r="AG167">
        <v>272</v>
      </c>
      <c r="AH167">
        <v>168</v>
      </c>
      <c r="AI167">
        <v>120</v>
      </c>
      <c r="AJ167">
        <v>95.757599999999996</v>
      </c>
      <c r="AL167">
        <v>408</v>
      </c>
      <c r="AM167">
        <v>165</v>
      </c>
      <c r="AN167">
        <v>100</v>
      </c>
      <c r="AO167">
        <v>83</v>
      </c>
      <c r="AP167">
        <v>97.575800000000001</v>
      </c>
    </row>
    <row r="168" spans="1:42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  <c r="AF168">
        <v>526</v>
      </c>
      <c r="AG168">
        <v>272</v>
      </c>
      <c r="AH168">
        <v>168</v>
      </c>
      <c r="AI168">
        <v>148</v>
      </c>
      <c r="AJ168">
        <v>95.783100000000005</v>
      </c>
      <c r="AL168">
        <v>409</v>
      </c>
      <c r="AM168">
        <v>165</v>
      </c>
      <c r="AN168">
        <v>100</v>
      </c>
      <c r="AO168">
        <v>72</v>
      </c>
      <c r="AP168">
        <v>97.590400000000002</v>
      </c>
    </row>
    <row r="169" spans="1:42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  <c r="AF169">
        <v>527</v>
      </c>
      <c r="AG169">
        <v>272</v>
      </c>
      <c r="AH169">
        <v>168</v>
      </c>
      <c r="AI169">
        <v>134</v>
      </c>
      <c r="AJ169">
        <v>95.808400000000006</v>
      </c>
      <c r="AL169">
        <v>410</v>
      </c>
      <c r="AM169">
        <v>165</v>
      </c>
      <c r="AN169">
        <v>100</v>
      </c>
      <c r="AO169">
        <v>79</v>
      </c>
      <c r="AP169">
        <v>97.604799999999997</v>
      </c>
    </row>
    <row r="170" spans="1:42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  <c r="AF170">
        <v>528</v>
      </c>
      <c r="AG170">
        <v>272</v>
      </c>
      <c r="AH170">
        <v>168</v>
      </c>
      <c r="AI170">
        <v>122</v>
      </c>
      <c r="AJ170">
        <v>95.833299999999994</v>
      </c>
      <c r="AL170">
        <v>411</v>
      </c>
      <c r="AM170">
        <v>165</v>
      </c>
      <c r="AN170">
        <v>100</v>
      </c>
      <c r="AO170">
        <v>72</v>
      </c>
      <c r="AP170">
        <v>97.619</v>
      </c>
    </row>
    <row r="171" spans="1:42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  <c r="AF171">
        <v>529</v>
      </c>
      <c r="AG171">
        <v>272</v>
      </c>
      <c r="AH171">
        <v>168</v>
      </c>
      <c r="AI171">
        <v>126</v>
      </c>
      <c r="AJ171">
        <v>95.858000000000004</v>
      </c>
      <c r="AL171">
        <v>412</v>
      </c>
      <c r="AM171">
        <v>165</v>
      </c>
      <c r="AN171">
        <v>100</v>
      </c>
      <c r="AO171">
        <v>98</v>
      </c>
      <c r="AP171">
        <v>97.633099999999999</v>
      </c>
    </row>
    <row r="172" spans="1:42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  <c r="AF172">
        <v>530</v>
      </c>
      <c r="AG172">
        <v>272</v>
      </c>
      <c r="AH172">
        <v>168</v>
      </c>
      <c r="AI172">
        <v>118</v>
      </c>
      <c r="AJ172">
        <v>95.882400000000004</v>
      </c>
      <c r="AL172">
        <v>413</v>
      </c>
      <c r="AM172">
        <v>165</v>
      </c>
      <c r="AN172">
        <v>100</v>
      </c>
      <c r="AO172">
        <v>77</v>
      </c>
      <c r="AP172">
        <v>97.647099999999995</v>
      </c>
    </row>
    <row r="173" spans="1:42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  <c r="AF173">
        <v>531</v>
      </c>
      <c r="AG173">
        <v>272</v>
      </c>
      <c r="AH173">
        <v>168</v>
      </c>
      <c r="AI173">
        <v>156</v>
      </c>
      <c r="AJ173">
        <v>95.906400000000005</v>
      </c>
      <c r="AL173">
        <v>414</v>
      </c>
      <c r="AM173">
        <v>165</v>
      </c>
      <c r="AN173">
        <v>100</v>
      </c>
      <c r="AO173">
        <v>76</v>
      </c>
      <c r="AP173">
        <v>97.660799999999995</v>
      </c>
    </row>
    <row r="174" spans="1:42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  <c r="AF174">
        <v>532</v>
      </c>
      <c r="AG174">
        <v>272</v>
      </c>
      <c r="AH174">
        <v>168</v>
      </c>
      <c r="AI174">
        <v>110</v>
      </c>
      <c r="AJ174">
        <v>95.930199999999999</v>
      </c>
      <c r="AL174">
        <v>415</v>
      </c>
      <c r="AM174">
        <v>165</v>
      </c>
      <c r="AN174">
        <v>100</v>
      </c>
      <c r="AO174">
        <v>67</v>
      </c>
      <c r="AP174">
        <v>97.674400000000006</v>
      </c>
    </row>
    <row r="175" spans="1:42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  <c r="AF175">
        <v>533</v>
      </c>
      <c r="AG175">
        <v>272</v>
      </c>
      <c r="AH175">
        <v>168</v>
      </c>
      <c r="AI175">
        <v>124</v>
      </c>
      <c r="AJ175">
        <v>95.953800000000001</v>
      </c>
      <c r="AL175">
        <v>416</v>
      </c>
      <c r="AM175">
        <v>165</v>
      </c>
      <c r="AN175">
        <v>100</v>
      </c>
      <c r="AO175">
        <v>100</v>
      </c>
      <c r="AP175">
        <v>97.109800000000007</v>
      </c>
    </row>
    <row r="176" spans="1:42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  <c r="AF176">
        <v>534</v>
      </c>
      <c r="AG176">
        <v>272</v>
      </c>
      <c r="AH176">
        <v>168</v>
      </c>
      <c r="AI176">
        <v>120</v>
      </c>
      <c r="AJ176">
        <v>95.977000000000004</v>
      </c>
      <c r="AL176">
        <v>417</v>
      </c>
      <c r="AM176">
        <v>168</v>
      </c>
      <c r="AN176">
        <v>100</v>
      </c>
      <c r="AO176">
        <v>71</v>
      </c>
      <c r="AP176">
        <v>97.126400000000004</v>
      </c>
    </row>
    <row r="177" spans="1:42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  <c r="AF177">
        <v>535</v>
      </c>
      <c r="AG177">
        <v>272</v>
      </c>
      <c r="AH177">
        <v>168</v>
      </c>
      <c r="AI177">
        <v>146</v>
      </c>
      <c r="AJ177">
        <v>96</v>
      </c>
      <c r="AL177">
        <v>418</v>
      </c>
      <c r="AM177">
        <v>168</v>
      </c>
      <c r="AN177">
        <v>100</v>
      </c>
      <c r="AO177">
        <v>80</v>
      </c>
      <c r="AP177">
        <v>97.142899999999997</v>
      </c>
    </row>
    <row r="178" spans="1:42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  <c r="AF178">
        <v>536</v>
      </c>
      <c r="AG178">
        <v>272</v>
      </c>
      <c r="AH178">
        <v>168</v>
      </c>
      <c r="AI178">
        <v>136</v>
      </c>
      <c r="AJ178">
        <v>96.0227</v>
      </c>
      <c r="AL178">
        <v>419</v>
      </c>
      <c r="AM178">
        <v>168</v>
      </c>
      <c r="AN178">
        <v>100</v>
      </c>
      <c r="AO178">
        <v>68</v>
      </c>
      <c r="AP178">
        <v>97.159099999999995</v>
      </c>
    </row>
    <row r="179" spans="1:42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  <c r="AF179">
        <v>537</v>
      </c>
      <c r="AG179">
        <v>272</v>
      </c>
      <c r="AH179">
        <v>168</v>
      </c>
      <c r="AI179">
        <v>120</v>
      </c>
      <c r="AJ179">
        <v>96.045199999999994</v>
      </c>
      <c r="AL179">
        <v>420</v>
      </c>
      <c r="AM179">
        <v>168</v>
      </c>
      <c r="AN179">
        <v>100</v>
      </c>
      <c r="AO179">
        <v>75</v>
      </c>
      <c r="AP179">
        <v>97.1751</v>
      </c>
    </row>
    <row r="180" spans="1:42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  <c r="AF180">
        <v>538</v>
      </c>
      <c r="AG180">
        <v>272</v>
      </c>
      <c r="AH180">
        <v>168</v>
      </c>
      <c r="AI180">
        <v>132</v>
      </c>
      <c r="AJ180">
        <v>96.067400000000006</v>
      </c>
      <c r="AL180">
        <v>421</v>
      </c>
      <c r="AM180">
        <v>168</v>
      </c>
      <c r="AN180">
        <v>100</v>
      </c>
      <c r="AO180">
        <v>72</v>
      </c>
      <c r="AP180">
        <v>97.191000000000003</v>
      </c>
    </row>
    <row r="181" spans="1:42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  <c r="AF181">
        <v>539</v>
      </c>
      <c r="AG181">
        <v>272</v>
      </c>
      <c r="AH181">
        <v>168</v>
      </c>
      <c r="AI181">
        <v>134</v>
      </c>
      <c r="AJ181">
        <v>96.089399999999998</v>
      </c>
      <c r="AL181">
        <v>422</v>
      </c>
      <c r="AM181">
        <v>168</v>
      </c>
      <c r="AN181">
        <v>100</v>
      </c>
      <c r="AO181">
        <v>68</v>
      </c>
      <c r="AP181">
        <v>97.206699999999998</v>
      </c>
    </row>
    <row r="182" spans="1:42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  <c r="AF182">
        <v>540</v>
      </c>
      <c r="AG182">
        <v>272</v>
      </c>
      <c r="AH182">
        <v>168</v>
      </c>
      <c r="AI182">
        <v>132</v>
      </c>
      <c r="AJ182">
        <v>96.111099999999993</v>
      </c>
      <c r="AL182">
        <v>423</v>
      </c>
      <c r="AM182">
        <v>168</v>
      </c>
      <c r="AN182">
        <v>100</v>
      </c>
      <c r="AO182">
        <v>130</v>
      </c>
      <c r="AP182">
        <v>96.666700000000006</v>
      </c>
    </row>
    <row r="183" spans="1:42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  <c r="AF183">
        <v>541</v>
      </c>
      <c r="AG183">
        <v>272</v>
      </c>
      <c r="AH183">
        <v>168</v>
      </c>
      <c r="AI183">
        <v>120</v>
      </c>
      <c r="AJ183">
        <v>96.132599999999996</v>
      </c>
      <c r="AL183">
        <v>424</v>
      </c>
      <c r="AM183">
        <v>198</v>
      </c>
      <c r="AN183">
        <v>100</v>
      </c>
      <c r="AO183">
        <v>66</v>
      </c>
      <c r="AP183">
        <v>96.685100000000006</v>
      </c>
    </row>
    <row r="184" spans="1:42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  <c r="AF184">
        <v>542</v>
      </c>
      <c r="AG184">
        <v>272</v>
      </c>
      <c r="AH184">
        <v>168</v>
      </c>
      <c r="AI184">
        <v>130</v>
      </c>
      <c r="AJ184">
        <v>96.153800000000004</v>
      </c>
      <c r="AL184">
        <v>425</v>
      </c>
      <c r="AM184">
        <v>198</v>
      </c>
      <c r="AN184">
        <v>100</v>
      </c>
      <c r="AO184">
        <v>76</v>
      </c>
      <c r="AP184">
        <v>96.703299999999999</v>
      </c>
    </row>
    <row r="185" spans="1:42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  <c r="AF185">
        <v>543</v>
      </c>
      <c r="AG185">
        <v>272</v>
      </c>
      <c r="AH185">
        <v>168</v>
      </c>
      <c r="AI185">
        <v>126</v>
      </c>
      <c r="AJ185">
        <v>96.174899999999994</v>
      </c>
      <c r="AL185">
        <v>426</v>
      </c>
      <c r="AM185">
        <v>198</v>
      </c>
      <c r="AN185">
        <v>100</v>
      </c>
      <c r="AO185">
        <v>78</v>
      </c>
      <c r="AP185">
        <v>96.721299999999999</v>
      </c>
    </row>
    <row r="186" spans="1:42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  <c r="AF186">
        <v>544</v>
      </c>
      <c r="AG186">
        <v>272</v>
      </c>
      <c r="AH186">
        <v>168</v>
      </c>
      <c r="AI186">
        <v>148</v>
      </c>
      <c r="AJ186">
        <v>96.195700000000002</v>
      </c>
      <c r="AL186">
        <v>427</v>
      </c>
      <c r="AM186">
        <v>198</v>
      </c>
      <c r="AN186">
        <v>100</v>
      </c>
      <c r="AO186">
        <v>72</v>
      </c>
      <c r="AP186">
        <v>96.739099999999993</v>
      </c>
    </row>
    <row r="187" spans="1:42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  <c r="AF187">
        <v>545</v>
      </c>
      <c r="AG187">
        <v>272</v>
      </c>
      <c r="AH187">
        <v>168</v>
      </c>
      <c r="AI187">
        <v>132</v>
      </c>
      <c r="AJ187">
        <v>96.216200000000001</v>
      </c>
      <c r="AL187">
        <v>428</v>
      </c>
      <c r="AM187">
        <v>198</v>
      </c>
      <c r="AN187">
        <v>100</v>
      </c>
      <c r="AO187">
        <v>74</v>
      </c>
      <c r="AP187">
        <v>96.756799999999998</v>
      </c>
    </row>
    <row r="188" spans="1:42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  <c r="AF188">
        <v>546</v>
      </c>
      <c r="AG188">
        <v>272</v>
      </c>
      <c r="AH188">
        <v>168</v>
      </c>
      <c r="AI188">
        <v>122</v>
      </c>
      <c r="AJ188">
        <v>96.236599999999996</v>
      </c>
      <c r="AL188">
        <v>429</v>
      </c>
      <c r="AM188">
        <v>198</v>
      </c>
      <c r="AN188">
        <v>100</v>
      </c>
      <c r="AO188">
        <v>78</v>
      </c>
      <c r="AP188">
        <v>96.774199999999993</v>
      </c>
    </row>
    <row r="189" spans="1:42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  <c r="AF189">
        <v>547</v>
      </c>
      <c r="AG189">
        <v>272</v>
      </c>
      <c r="AH189">
        <v>168</v>
      </c>
      <c r="AI189">
        <v>110</v>
      </c>
      <c r="AJ189">
        <v>96.256699999999995</v>
      </c>
      <c r="AL189">
        <v>430</v>
      </c>
      <c r="AM189">
        <v>198</v>
      </c>
      <c r="AN189">
        <v>100</v>
      </c>
      <c r="AO189">
        <v>77</v>
      </c>
      <c r="AP189">
        <v>96.791399999999996</v>
      </c>
    </row>
    <row r="190" spans="1:42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  <c r="AF190">
        <v>548</v>
      </c>
      <c r="AG190">
        <v>272</v>
      </c>
      <c r="AH190">
        <v>168</v>
      </c>
      <c r="AI190">
        <v>108</v>
      </c>
      <c r="AJ190">
        <v>96.276600000000002</v>
      </c>
      <c r="AL190">
        <v>431</v>
      </c>
      <c r="AM190">
        <v>198</v>
      </c>
      <c r="AN190">
        <v>100</v>
      </c>
      <c r="AO190">
        <v>67</v>
      </c>
      <c r="AP190">
        <v>96.808499999999995</v>
      </c>
    </row>
    <row r="191" spans="1:42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  <c r="AF191">
        <v>549</v>
      </c>
      <c r="AG191">
        <v>272</v>
      </c>
      <c r="AH191">
        <v>168</v>
      </c>
      <c r="AI191">
        <v>124</v>
      </c>
      <c r="AJ191">
        <v>96.296300000000002</v>
      </c>
      <c r="AL191">
        <v>432</v>
      </c>
      <c r="AM191">
        <v>198</v>
      </c>
      <c r="AN191">
        <v>100</v>
      </c>
      <c r="AO191">
        <v>88</v>
      </c>
      <c r="AP191">
        <v>96.825400000000002</v>
      </c>
    </row>
    <row r="192" spans="1:42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  <c r="AF192">
        <v>550</v>
      </c>
      <c r="AG192">
        <v>272</v>
      </c>
      <c r="AH192">
        <v>168</v>
      </c>
      <c r="AI192">
        <v>138</v>
      </c>
      <c r="AJ192">
        <v>96.315799999999996</v>
      </c>
      <c r="AL192">
        <v>433</v>
      </c>
      <c r="AM192">
        <v>198</v>
      </c>
      <c r="AN192">
        <v>100</v>
      </c>
      <c r="AO192">
        <v>92</v>
      </c>
      <c r="AP192">
        <v>96.842100000000002</v>
      </c>
    </row>
    <row r="193" spans="1:42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  <c r="AF193">
        <v>551</v>
      </c>
      <c r="AG193">
        <v>272</v>
      </c>
      <c r="AH193">
        <v>168</v>
      </c>
      <c r="AI193">
        <v>132</v>
      </c>
      <c r="AJ193">
        <v>96.335099999999997</v>
      </c>
      <c r="AL193">
        <v>434</v>
      </c>
      <c r="AM193">
        <v>198</v>
      </c>
      <c r="AN193">
        <v>100</v>
      </c>
      <c r="AO193">
        <v>87</v>
      </c>
      <c r="AP193">
        <v>96.858599999999996</v>
      </c>
    </row>
    <row r="194" spans="1:42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  <c r="AF194">
        <v>552</v>
      </c>
      <c r="AG194">
        <v>272</v>
      </c>
      <c r="AH194">
        <v>168</v>
      </c>
      <c r="AI194">
        <v>134</v>
      </c>
      <c r="AJ194">
        <v>96.354200000000006</v>
      </c>
      <c r="AL194">
        <v>435</v>
      </c>
      <c r="AM194">
        <v>198</v>
      </c>
      <c r="AN194">
        <v>100</v>
      </c>
      <c r="AO194">
        <v>74</v>
      </c>
      <c r="AP194">
        <v>96.875</v>
      </c>
    </row>
    <row r="195" spans="1:42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  <c r="AF195">
        <v>553</v>
      </c>
      <c r="AG195">
        <v>272</v>
      </c>
      <c r="AH195">
        <v>168</v>
      </c>
      <c r="AI195">
        <v>252</v>
      </c>
      <c r="AJ195">
        <v>95.854900000000001</v>
      </c>
      <c r="AL195">
        <v>436</v>
      </c>
      <c r="AM195">
        <v>198</v>
      </c>
      <c r="AN195">
        <v>100</v>
      </c>
      <c r="AO195">
        <v>73</v>
      </c>
      <c r="AP195">
        <v>96.891199999999998</v>
      </c>
    </row>
    <row r="196" spans="1:42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  <c r="AF196">
        <v>554</v>
      </c>
      <c r="AG196">
        <v>300</v>
      </c>
      <c r="AH196">
        <v>168</v>
      </c>
      <c r="AI196">
        <v>120</v>
      </c>
      <c r="AJ196">
        <v>95.876300000000001</v>
      </c>
      <c r="AL196">
        <v>437</v>
      </c>
      <c r="AM196">
        <v>198</v>
      </c>
      <c r="AN196">
        <v>100</v>
      </c>
      <c r="AO196">
        <v>73</v>
      </c>
      <c r="AP196">
        <v>96.907200000000003</v>
      </c>
    </row>
    <row r="197" spans="1:42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  <c r="AF197">
        <v>555</v>
      </c>
      <c r="AG197">
        <v>300</v>
      </c>
      <c r="AH197">
        <v>168</v>
      </c>
      <c r="AI197">
        <v>120</v>
      </c>
      <c r="AJ197">
        <v>95.897400000000005</v>
      </c>
      <c r="AL197">
        <v>438</v>
      </c>
      <c r="AM197">
        <v>198</v>
      </c>
      <c r="AN197">
        <v>100</v>
      </c>
      <c r="AO197">
        <v>76</v>
      </c>
      <c r="AP197">
        <v>96.923100000000005</v>
      </c>
    </row>
    <row r="198" spans="1:42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  <c r="AF198">
        <v>556</v>
      </c>
      <c r="AG198">
        <v>300</v>
      </c>
      <c r="AH198">
        <v>168</v>
      </c>
      <c r="AI198">
        <v>154</v>
      </c>
      <c r="AJ198">
        <v>95.918400000000005</v>
      </c>
      <c r="AL198">
        <v>439</v>
      </c>
      <c r="AM198">
        <v>198</v>
      </c>
      <c r="AN198">
        <v>100</v>
      </c>
      <c r="AO198">
        <v>92</v>
      </c>
      <c r="AP198">
        <v>96.938800000000001</v>
      </c>
    </row>
    <row r="199" spans="1:42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  <c r="AF199">
        <v>557</v>
      </c>
      <c r="AG199">
        <v>300</v>
      </c>
      <c r="AH199">
        <v>168</v>
      </c>
      <c r="AI199">
        <v>122</v>
      </c>
      <c r="AJ199">
        <v>95.939099999999996</v>
      </c>
      <c r="AL199">
        <v>440</v>
      </c>
      <c r="AM199">
        <v>198</v>
      </c>
      <c r="AN199">
        <v>100</v>
      </c>
      <c r="AO199">
        <v>73</v>
      </c>
      <c r="AP199">
        <v>96.954300000000003</v>
      </c>
    </row>
    <row r="200" spans="1:42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  <c r="AF200">
        <v>558</v>
      </c>
      <c r="AG200">
        <v>300</v>
      </c>
      <c r="AH200">
        <v>168</v>
      </c>
      <c r="AI200">
        <v>144</v>
      </c>
      <c r="AJ200">
        <v>95.959599999999995</v>
      </c>
      <c r="AL200">
        <v>441</v>
      </c>
      <c r="AM200">
        <v>198</v>
      </c>
      <c r="AN200">
        <v>100</v>
      </c>
      <c r="AO200">
        <v>80</v>
      </c>
      <c r="AP200">
        <v>96.969700000000003</v>
      </c>
    </row>
    <row r="201" spans="1:42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  <c r="AF201">
        <v>559</v>
      </c>
      <c r="AG201">
        <v>300</v>
      </c>
      <c r="AH201">
        <v>168</v>
      </c>
      <c r="AI201">
        <v>120</v>
      </c>
      <c r="AJ201">
        <v>95.979900000000001</v>
      </c>
      <c r="AL201">
        <v>442</v>
      </c>
      <c r="AM201">
        <v>198</v>
      </c>
      <c r="AN201">
        <v>100</v>
      </c>
      <c r="AO201">
        <v>80</v>
      </c>
      <c r="AP201">
        <v>96.984899999999996</v>
      </c>
    </row>
    <row r="202" spans="1:42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  <c r="AF202">
        <v>560</v>
      </c>
      <c r="AG202">
        <v>300</v>
      </c>
      <c r="AH202">
        <v>168</v>
      </c>
      <c r="AI202">
        <v>130</v>
      </c>
      <c r="AJ202">
        <v>96</v>
      </c>
      <c r="AL202">
        <v>443</v>
      </c>
      <c r="AM202">
        <v>198</v>
      </c>
      <c r="AN202">
        <v>100</v>
      </c>
      <c r="AO202">
        <v>76</v>
      </c>
      <c r="AP202">
        <v>97</v>
      </c>
    </row>
    <row r="203" spans="1:42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  <c r="AF203">
        <v>561</v>
      </c>
      <c r="AG203">
        <v>300</v>
      </c>
      <c r="AH203">
        <v>168</v>
      </c>
      <c r="AI203">
        <v>128</v>
      </c>
      <c r="AJ203">
        <v>96.019900000000007</v>
      </c>
      <c r="AL203">
        <v>444</v>
      </c>
      <c r="AM203">
        <v>198</v>
      </c>
      <c r="AN203">
        <v>100</v>
      </c>
      <c r="AO203">
        <v>83</v>
      </c>
      <c r="AP203">
        <v>97.014899999999997</v>
      </c>
    </row>
    <row r="204" spans="1:42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  <c r="AF204">
        <v>562</v>
      </c>
      <c r="AG204">
        <v>300</v>
      </c>
      <c r="AH204">
        <v>168</v>
      </c>
      <c r="AI204">
        <v>162</v>
      </c>
      <c r="AJ204">
        <v>96.039599999999993</v>
      </c>
      <c r="AL204">
        <v>445</v>
      </c>
      <c r="AM204">
        <v>198</v>
      </c>
      <c r="AN204">
        <v>100</v>
      </c>
      <c r="AO204">
        <v>74</v>
      </c>
      <c r="AP204">
        <v>97.029700000000005</v>
      </c>
    </row>
    <row r="205" spans="1:42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  <c r="AF205">
        <v>563</v>
      </c>
      <c r="AG205">
        <v>300</v>
      </c>
      <c r="AH205">
        <v>168</v>
      </c>
      <c r="AI205">
        <v>140</v>
      </c>
      <c r="AJ205">
        <v>96.059100000000001</v>
      </c>
      <c r="AL205">
        <v>446</v>
      </c>
      <c r="AM205">
        <v>198</v>
      </c>
      <c r="AN205">
        <v>100</v>
      </c>
      <c r="AO205">
        <v>79</v>
      </c>
      <c r="AP205">
        <v>97.044300000000007</v>
      </c>
    </row>
    <row r="206" spans="1:42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  <c r="AF206">
        <v>564</v>
      </c>
      <c r="AG206">
        <v>300</v>
      </c>
      <c r="AH206">
        <v>168</v>
      </c>
      <c r="AI206">
        <v>116</v>
      </c>
      <c r="AJ206">
        <v>96.078400000000002</v>
      </c>
      <c r="AL206">
        <v>447</v>
      </c>
      <c r="AM206">
        <v>198</v>
      </c>
      <c r="AN206">
        <v>100</v>
      </c>
      <c r="AO206">
        <v>75</v>
      </c>
      <c r="AP206">
        <v>97.058800000000005</v>
      </c>
    </row>
    <row r="207" spans="1:42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  <c r="AF207">
        <v>565</v>
      </c>
      <c r="AG207">
        <v>300</v>
      </c>
      <c r="AH207">
        <v>168</v>
      </c>
      <c r="AI207">
        <v>124</v>
      </c>
      <c r="AJ207">
        <v>96.0976</v>
      </c>
      <c r="AL207">
        <v>448</v>
      </c>
      <c r="AM207">
        <v>198</v>
      </c>
      <c r="AN207">
        <v>100</v>
      </c>
      <c r="AO207">
        <v>71</v>
      </c>
      <c r="AP207">
        <v>97.0732</v>
      </c>
    </row>
    <row r="208" spans="1:42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  <c r="AF208">
        <v>566</v>
      </c>
      <c r="AG208">
        <v>300</v>
      </c>
      <c r="AH208">
        <v>168</v>
      </c>
      <c r="AI208">
        <v>130</v>
      </c>
      <c r="AJ208">
        <v>96.116500000000002</v>
      </c>
      <c r="AL208">
        <v>449</v>
      </c>
      <c r="AM208">
        <v>198</v>
      </c>
      <c r="AN208">
        <v>100</v>
      </c>
      <c r="AO208">
        <v>80</v>
      </c>
      <c r="AP208">
        <v>97.087400000000002</v>
      </c>
    </row>
    <row r="209" spans="1:42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  <c r="AF209">
        <v>567</v>
      </c>
      <c r="AG209">
        <v>300</v>
      </c>
      <c r="AH209">
        <v>168</v>
      </c>
      <c r="AI209">
        <v>140</v>
      </c>
      <c r="AJ209">
        <v>96.135300000000001</v>
      </c>
      <c r="AL209">
        <v>450</v>
      </c>
      <c r="AM209">
        <v>198</v>
      </c>
      <c r="AN209">
        <v>100</v>
      </c>
      <c r="AO209">
        <v>83</v>
      </c>
      <c r="AP209">
        <v>97.101399999999998</v>
      </c>
    </row>
    <row r="210" spans="1:42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  <c r="AF210">
        <v>568</v>
      </c>
      <c r="AG210">
        <v>300</v>
      </c>
      <c r="AH210">
        <v>168</v>
      </c>
      <c r="AI210">
        <v>136</v>
      </c>
      <c r="AJ210">
        <v>96.153800000000004</v>
      </c>
      <c r="AL210">
        <v>451</v>
      </c>
      <c r="AM210">
        <v>198</v>
      </c>
      <c r="AN210">
        <v>100</v>
      </c>
      <c r="AO210">
        <v>81</v>
      </c>
      <c r="AP210">
        <v>97.115399999999994</v>
      </c>
    </row>
    <row r="211" spans="1:42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  <c r="AF211">
        <v>569</v>
      </c>
      <c r="AG211">
        <v>300</v>
      </c>
      <c r="AH211">
        <v>168</v>
      </c>
      <c r="AI211">
        <v>134</v>
      </c>
      <c r="AJ211">
        <v>96.172200000000004</v>
      </c>
      <c r="AL211">
        <v>452</v>
      </c>
      <c r="AM211">
        <v>198</v>
      </c>
      <c r="AN211">
        <v>100</v>
      </c>
      <c r="AO211">
        <v>74</v>
      </c>
      <c r="AP211">
        <v>97.129199999999997</v>
      </c>
    </row>
    <row r="212" spans="1:42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  <c r="AF212">
        <v>570</v>
      </c>
      <c r="AG212">
        <v>300</v>
      </c>
      <c r="AH212">
        <v>168</v>
      </c>
      <c r="AI212">
        <v>136</v>
      </c>
      <c r="AJ212">
        <v>96.1905</v>
      </c>
      <c r="AL212">
        <v>453</v>
      </c>
      <c r="AM212">
        <v>198</v>
      </c>
      <c r="AN212">
        <v>100</v>
      </c>
      <c r="AO212">
        <v>80</v>
      </c>
      <c r="AP212">
        <v>97.142899999999997</v>
      </c>
    </row>
    <row r="213" spans="1:42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  <c r="AF213">
        <v>571</v>
      </c>
      <c r="AG213">
        <v>300</v>
      </c>
      <c r="AH213">
        <v>168</v>
      </c>
      <c r="AI213">
        <v>112</v>
      </c>
      <c r="AJ213">
        <v>96.208500000000001</v>
      </c>
      <c r="AL213">
        <v>454</v>
      </c>
      <c r="AM213">
        <v>198</v>
      </c>
      <c r="AN213">
        <v>100</v>
      </c>
      <c r="AO213">
        <v>83</v>
      </c>
      <c r="AP213">
        <v>97.156400000000005</v>
      </c>
    </row>
    <row r="214" spans="1:42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  <c r="AF214">
        <v>572</v>
      </c>
      <c r="AG214">
        <v>300</v>
      </c>
      <c r="AH214">
        <v>168</v>
      </c>
      <c r="AI214">
        <v>176</v>
      </c>
      <c r="AJ214">
        <v>95.7547</v>
      </c>
      <c r="AL214">
        <v>455</v>
      </c>
      <c r="AM214">
        <v>198</v>
      </c>
      <c r="AN214">
        <v>100</v>
      </c>
      <c r="AO214">
        <v>75</v>
      </c>
      <c r="AP214">
        <v>97.169799999999995</v>
      </c>
    </row>
    <row r="215" spans="1:42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  <c r="AF215">
        <v>573</v>
      </c>
      <c r="AG215">
        <v>300</v>
      </c>
      <c r="AH215">
        <v>168</v>
      </c>
      <c r="AI215">
        <v>138</v>
      </c>
      <c r="AJ215">
        <v>95.774600000000007</v>
      </c>
      <c r="AL215">
        <v>456</v>
      </c>
      <c r="AM215">
        <v>198</v>
      </c>
      <c r="AN215">
        <v>100</v>
      </c>
      <c r="AO215">
        <v>83</v>
      </c>
      <c r="AP215">
        <v>97.183099999999996</v>
      </c>
    </row>
    <row r="216" spans="1:42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  <c r="AF216">
        <v>574</v>
      </c>
      <c r="AG216">
        <v>300</v>
      </c>
      <c r="AH216">
        <v>168</v>
      </c>
      <c r="AI216">
        <v>112</v>
      </c>
      <c r="AJ216">
        <v>95.794399999999996</v>
      </c>
      <c r="AL216">
        <v>457</v>
      </c>
      <c r="AM216">
        <v>198</v>
      </c>
      <c r="AN216">
        <v>100</v>
      </c>
      <c r="AO216">
        <v>79</v>
      </c>
      <c r="AP216">
        <v>97.196299999999994</v>
      </c>
    </row>
    <row r="217" spans="1:42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  <c r="AF217">
        <v>575</v>
      </c>
      <c r="AG217">
        <v>300</v>
      </c>
      <c r="AH217">
        <v>168</v>
      </c>
      <c r="AI217">
        <v>116</v>
      </c>
      <c r="AJ217">
        <v>95.813999999999993</v>
      </c>
      <c r="AL217">
        <v>458</v>
      </c>
      <c r="AM217">
        <v>198</v>
      </c>
      <c r="AN217">
        <v>100</v>
      </c>
      <c r="AO217">
        <v>69</v>
      </c>
      <c r="AP217">
        <v>97.209299999999999</v>
      </c>
    </row>
    <row r="218" spans="1:42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  <c r="AF218">
        <v>576</v>
      </c>
      <c r="AG218">
        <v>300</v>
      </c>
      <c r="AH218">
        <v>168</v>
      </c>
      <c r="AI218">
        <v>132</v>
      </c>
      <c r="AJ218">
        <v>95.833299999999994</v>
      </c>
      <c r="AL218">
        <v>459</v>
      </c>
      <c r="AM218">
        <v>198</v>
      </c>
      <c r="AN218">
        <v>100</v>
      </c>
      <c r="AO218">
        <v>82</v>
      </c>
      <c r="AP218">
        <v>97.222200000000001</v>
      </c>
    </row>
    <row r="219" spans="1:42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  <c r="AF219">
        <v>577</v>
      </c>
      <c r="AG219">
        <v>300</v>
      </c>
      <c r="AH219">
        <v>168</v>
      </c>
      <c r="AI219">
        <v>120</v>
      </c>
      <c r="AJ219">
        <v>95.852500000000006</v>
      </c>
      <c r="AL219">
        <v>460</v>
      </c>
      <c r="AM219">
        <v>198</v>
      </c>
      <c r="AN219">
        <v>100</v>
      </c>
      <c r="AO219">
        <v>76</v>
      </c>
      <c r="AP219">
        <v>97.234999999999999</v>
      </c>
    </row>
    <row r="220" spans="1:42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  <c r="AF220">
        <v>578</v>
      </c>
      <c r="AG220">
        <v>300</v>
      </c>
      <c r="AH220">
        <v>168</v>
      </c>
      <c r="AI220">
        <v>124</v>
      </c>
      <c r="AJ220">
        <v>95.871600000000001</v>
      </c>
      <c r="AL220">
        <v>461</v>
      </c>
      <c r="AM220">
        <v>198</v>
      </c>
      <c r="AN220">
        <v>100</v>
      </c>
      <c r="AO220">
        <v>78</v>
      </c>
      <c r="AP220">
        <v>97.247699999999995</v>
      </c>
    </row>
    <row r="221" spans="1:42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  <c r="AF221">
        <v>579</v>
      </c>
      <c r="AG221">
        <v>300</v>
      </c>
      <c r="AH221">
        <v>168</v>
      </c>
      <c r="AI221">
        <v>124</v>
      </c>
      <c r="AJ221">
        <v>95.8904</v>
      </c>
      <c r="AL221">
        <v>462</v>
      </c>
      <c r="AM221">
        <v>198</v>
      </c>
      <c r="AN221">
        <v>100</v>
      </c>
      <c r="AO221">
        <v>74</v>
      </c>
      <c r="AP221">
        <v>97.260300000000001</v>
      </c>
    </row>
    <row r="222" spans="1:42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  <c r="AF222">
        <v>580</v>
      </c>
      <c r="AG222">
        <v>300</v>
      </c>
      <c r="AH222">
        <v>168</v>
      </c>
      <c r="AI222">
        <v>144</v>
      </c>
      <c r="AJ222">
        <v>95.909099999999995</v>
      </c>
      <c r="AL222">
        <v>463</v>
      </c>
      <c r="AM222">
        <v>198</v>
      </c>
      <c r="AN222">
        <v>100</v>
      </c>
      <c r="AO222">
        <v>91</v>
      </c>
      <c r="AP222">
        <v>97.2727</v>
      </c>
    </row>
    <row r="223" spans="1:42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  <c r="AF223">
        <v>581</v>
      </c>
      <c r="AG223">
        <v>300</v>
      </c>
      <c r="AH223">
        <v>168</v>
      </c>
      <c r="AI223">
        <v>126</v>
      </c>
      <c r="AJ223">
        <v>95.927599999999998</v>
      </c>
      <c r="AL223">
        <v>464</v>
      </c>
      <c r="AM223">
        <v>198</v>
      </c>
      <c r="AN223">
        <v>100</v>
      </c>
      <c r="AO223">
        <v>79</v>
      </c>
      <c r="AP223">
        <v>97.2851</v>
      </c>
    </row>
    <row r="224" spans="1:42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  <c r="AF224">
        <v>582</v>
      </c>
      <c r="AG224">
        <v>300</v>
      </c>
      <c r="AH224">
        <v>168</v>
      </c>
      <c r="AI224">
        <v>134</v>
      </c>
      <c r="AJ224">
        <v>95.945899999999995</v>
      </c>
      <c r="AL224">
        <v>465</v>
      </c>
      <c r="AM224">
        <v>198</v>
      </c>
      <c r="AN224">
        <v>100</v>
      </c>
      <c r="AO224">
        <v>106</v>
      </c>
      <c r="AP224">
        <v>96.846800000000002</v>
      </c>
    </row>
    <row r="225" spans="1:42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  <c r="AF225">
        <v>583</v>
      </c>
      <c r="AG225">
        <v>300</v>
      </c>
      <c r="AH225">
        <v>168</v>
      </c>
      <c r="AI225">
        <v>132</v>
      </c>
      <c r="AJ225">
        <v>95.964100000000002</v>
      </c>
      <c r="AL225">
        <v>466</v>
      </c>
      <c r="AM225">
        <v>198</v>
      </c>
      <c r="AN225">
        <v>100</v>
      </c>
      <c r="AO225">
        <v>97</v>
      </c>
      <c r="AP225">
        <v>96.861000000000004</v>
      </c>
    </row>
    <row r="226" spans="1:42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  <c r="AF226">
        <v>584</v>
      </c>
      <c r="AG226">
        <v>300</v>
      </c>
      <c r="AH226">
        <v>168</v>
      </c>
      <c r="AI226">
        <v>112</v>
      </c>
      <c r="AJ226">
        <v>95.982100000000003</v>
      </c>
      <c r="AL226">
        <v>467</v>
      </c>
      <c r="AM226">
        <v>198</v>
      </c>
      <c r="AN226">
        <v>100</v>
      </c>
      <c r="AO226">
        <v>79</v>
      </c>
      <c r="AP226">
        <v>96.875</v>
      </c>
    </row>
    <row r="227" spans="1:42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  <c r="AF227">
        <v>585</v>
      </c>
      <c r="AG227">
        <v>300</v>
      </c>
      <c r="AH227">
        <v>168</v>
      </c>
      <c r="AI227">
        <v>166</v>
      </c>
      <c r="AJ227">
        <v>96</v>
      </c>
      <c r="AL227">
        <v>468</v>
      </c>
      <c r="AM227">
        <v>142</v>
      </c>
      <c r="AN227">
        <v>100</v>
      </c>
      <c r="AO227">
        <v>95</v>
      </c>
      <c r="AP227">
        <v>96.888900000000007</v>
      </c>
    </row>
    <row r="228" spans="1:42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  <c r="AF228">
        <v>586</v>
      </c>
      <c r="AG228">
        <v>300</v>
      </c>
      <c r="AH228">
        <v>168</v>
      </c>
      <c r="AI228">
        <v>120</v>
      </c>
      <c r="AJ228">
        <v>96.017700000000005</v>
      </c>
      <c r="AL228">
        <v>469</v>
      </c>
      <c r="AM228">
        <v>142</v>
      </c>
      <c r="AN228">
        <v>100</v>
      </c>
      <c r="AO228">
        <v>82</v>
      </c>
      <c r="AP228">
        <v>96.902699999999996</v>
      </c>
    </row>
    <row r="229" spans="1:42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  <c r="AF229">
        <v>587</v>
      </c>
      <c r="AG229">
        <v>300</v>
      </c>
      <c r="AH229">
        <v>168</v>
      </c>
      <c r="AI229">
        <v>120</v>
      </c>
      <c r="AJ229">
        <v>96.035200000000003</v>
      </c>
      <c r="AL229">
        <v>470</v>
      </c>
      <c r="AM229">
        <v>142</v>
      </c>
      <c r="AN229">
        <v>100</v>
      </c>
      <c r="AO229">
        <v>72</v>
      </c>
      <c r="AP229">
        <v>96.916300000000007</v>
      </c>
    </row>
    <row r="230" spans="1:42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  <c r="AF230">
        <v>588</v>
      </c>
      <c r="AG230">
        <v>300</v>
      </c>
      <c r="AH230">
        <v>168</v>
      </c>
      <c r="AI230">
        <v>126</v>
      </c>
      <c r="AJ230">
        <v>96.052599999999998</v>
      </c>
      <c r="AL230">
        <v>471</v>
      </c>
      <c r="AM230">
        <v>142</v>
      </c>
      <c r="AN230">
        <v>100</v>
      </c>
      <c r="AO230">
        <v>74</v>
      </c>
      <c r="AP230">
        <v>96.9298</v>
      </c>
    </row>
    <row r="231" spans="1:42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  <c r="AF231">
        <v>589</v>
      </c>
      <c r="AG231">
        <v>300</v>
      </c>
      <c r="AH231">
        <v>168</v>
      </c>
      <c r="AI231">
        <v>122</v>
      </c>
      <c r="AJ231">
        <v>96.069900000000004</v>
      </c>
      <c r="AL231">
        <v>472</v>
      </c>
      <c r="AM231">
        <v>142</v>
      </c>
      <c r="AN231">
        <v>100</v>
      </c>
      <c r="AO231">
        <v>83</v>
      </c>
      <c r="AP231">
        <v>96.943200000000004</v>
      </c>
    </row>
    <row r="232" spans="1:42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  <c r="AF232">
        <v>590</v>
      </c>
      <c r="AG232">
        <v>300</v>
      </c>
      <c r="AH232">
        <v>168</v>
      </c>
      <c r="AI232">
        <v>128</v>
      </c>
      <c r="AJ232">
        <v>96.087000000000003</v>
      </c>
      <c r="AL232">
        <v>473</v>
      </c>
      <c r="AM232">
        <v>142</v>
      </c>
      <c r="AN232">
        <v>100</v>
      </c>
      <c r="AO232">
        <v>73</v>
      </c>
      <c r="AP232">
        <v>96.956500000000005</v>
      </c>
    </row>
    <row r="233" spans="1:42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  <c r="AF233">
        <v>591</v>
      </c>
      <c r="AG233">
        <v>300</v>
      </c>
      <c r="AH233">
        <v>168</v>
      </c>
      <c r="AI233">
        <v>120</v>
      </c>
      <c r="AJ233">
        <v>96.103899999999996</v>
      </c>
      <c r="AL233">
        <v>474</v>
      </c>
      <c r="AM233">
        <v>142</v>
      </c>
      <c r="AN233">
        <v>100</v>
      </c>
      <c r="AO233">
        <v>78</v>
      </c>
      <c r="AP233">
        <v>96.969700000000003</v>
      </c>
    </row>
    <row r="234" spans="1:42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  <c r="AF234">
        <v>592</v>
      </c>
      <c r="AG234">
        <v>300</v>
      </c>
      <c r="AH234">
        <v>168</v>
      </c>
      <c r="AI234">
        <v>116</v>
      </c>
      <c r="AJ234">
        <v>96.120699999999999</v>
      </c>
      <c r="AL234">
        <v>475</v>
      </c>
      <c r="AM234">
        <v>142</v>
      </c>
      <c r="AN234">
        <v>100</v>
      </c>
      <c r="AO234">
        <v>71</v>
      </c>
      <c r="AP234">
        <v>96.982799999999997</v>
      </c>
    </row>
    <row r="235" spans="1:42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  <c r="AF235">
        <v>593</v>
      </c>
      <c r="AG235">
        <v>300</v>
      </c>
      <c r="AH235">
        <v>168</v>
      </c>
      <c r="AI235">
        <v>118</v>
      </c>
      <c r="AJ235">
        <v>96.137299999999996</v>
      </c>
      <c r="AL235">
        <v>476</v>
      </c>
      <c r="AM235">
        <v>142</v>
      </c>
      <c r="AN235">
        <v>100</v>
      </c>
      <c r="AO235">
        <v>66</v>
      </c>
      <c r="AP235">
        <v>96.995699999999999</v>
      </c>
    </row>
    <row r="236" spans="1:42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  <c r="AF236">
        <v>594</v>
      </c>
      <c r="AG236">
        <v>300</v>
      </c>
      <c r="AH236">
        <v>168</v>
      </c>
      <c r="AI236">
        <v>124</v>
      </c>
      <c r="AJ236">
        <v>96.153800000000004</v>
      </c>
      <c r="AL236">
        <v>477</v>
      </c>
      <c r="AM236">
        <v>142</v>
      </c>
      <c r="AN236">
        <v>100</v>
      </c>
      <c r="AO236">
        <v>88</v>
      </c>
      <c r="AP236">
        <v>97.008499999999998</v>
      </c>
    </row>
    <row r="237" spans="1:42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  <c r="AF237">
        <v>595</v>
      </c>
      <c r="AG237">
        <v>300</v>
      </c>
      <c r="AH237">
        <v>168</v>
      </c>
      <c r="AI237">
        <v>134</v>
      </c>
      <c r="AJ237">
        <v>96.170199999999994</v>
      </c>
      <c r="AL237">
        <v>478</v>
      </c>
      <c r="AM237">
        <v>142</v>
      </c>
      <c r="AN237">
        <v>100</v>
      </c>
      <c r="AO237">
        <v>79</v>
      </c>
      <c r="AP237">
        <v>97.021299999999997</v>
      </c>
    </row>
    <row r="238" spans="1:42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  <c r="AF238">
        <v>596</v>
      </c>
      <c r="AG238">
        <v>300</v>
      </c>
      <c r="AH238">
        <v>168</v>
      </c>
      <c r="AI238">
        <v>158</v>
      </c>
      <c r="AJ238">
        <v>96.186400000000006</v>
      </c>
      <c r="AL238">
        <v>479</v>
      </c>
      <c r="AM238">
        <v>142</v>
      </c>
      <c r="AN238">
        <v>100</v>
      </c>
      <c r="AO238">
        <v>77</v>
      </c>
      <c r="AP238">
        <v>97.033900000000003</v>
      </c>
    </row>
    <row r="239" spans="1:42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  <c r="AF239">
        <v>597</v>
      </c>
      <c r="AG239">
        <v>300</v>
      </c>
      <c r="AH239">
        <v>168</v>
      </c>
      <c r="AI239">
        <v>132</v>
      </c>
      <c r="AJ239">
        <v>96.202500000000001</v>
      </c>
      <c r="AL239">
        <v>480</v>
      </c>
      <c r="AM239">
        <v>142</v>
      </c>
      <c r="AN239">
        <v>100</v>
      </c>
      <c r="AO239">
        <v>72</v>
      </c>
      <c r="AP239">
        <v>97.046400000000006</v>
      </c>
    </row>
    <row r="240" spans="1:42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  <c r="AF240">
        <v>598</v>
      </c>
      <c r="AG240">
        <v>300</v>
      </c>
      <c r="AH240">
        <v>168</v>
      </c>
      <c r="AI240">
        <v>136</v>
      </c>
      <c r="AJ240">
        <v>96.218500000000006</v>
      </c>
      <c r="AL240">
        <v>481</v>
      </c>
      <c r="AM240">
        <v>142</v>
      </c>
      <c r="AN240">
        <v>100</v>
      </c>
      <c r="AO240">
        <v>101</v>
      </c>
      <c r="AP240">
        <v>96.6387</v>
      </c>
    </row>
    <row r="241" spans="1:42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  <c r="AF241">
        <v>599</v>
      </c>
      <c r="AG241">
        <v>300</v>
      </c>
      <c r="AH241">
        <v>168</v>
      </c>
      <c r="AI241">
        <v>146</v>
      </c>
      <c r="AJ241">
        <v>96.234300000000005</v>
      </c>
      <c r="AL241">
        <v>482</v>
      </c>
      <c r="AM241">
        <v>142</v>
      </c>
      <c r="AN241">
        <v>100</v>
      </c>
      <c r="AO241">
        <v>88</v>
      </c>
      <c r="AP241">
        <v>96.652699999999996</v>
      </c>
    </row>
    <row r="242" spans="1:42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  <c r="AF242">
        <v>600</v>
      </c>
      <c r="AG242">
        <v>300</v>
      </c>
      <c r="AH242">
        <v>168</v>
      </c>
      <c r="AI242">
        <v>144</v>
      </c>
      <c r="AJ242">
        <v>96.25</v>
      </c>
      <c r="AL242">
        <v>483</v>
      </c>
      <c r="AM242">
        <v>142</v>
      </c>
      <c r="AN242">
        <v>100</v>
      </c>
      <c r="AO242">
        <v>105</v>
      </c>
      <c r="AP242">
        <v>96.25</v>
      </c>
    </row>
    <row r="243" spans="1:42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  <c r="AF243">
        <v>601</v>
      </c>
      <c r="AG243">
        <v>300</v>
      </c>
      <c r="AH243">
        <v>168</v>
      </c>
      <c r="AI243">
        <v>122</v>
      </c>
      <c r="AJ243">
        <v>96.265600000000006</v>
      </c>
      <c r="AL243">
        <v>484</v>
      </c>
      <c r="AM243">
        <v>145</v>
      </c>
      <c r="AN243">
        <v>101</v>
      </c>
      <c r="AO243">
        <v>68</v>
      </c>
      <c r="AP243">
        <v>96.265600000000006</v>
      </c>
    </row>
    <row r="244" spans="1:42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  <c r="AF244">
        <v>602</v>
      </c>
      <c r="AG244">
        <v>300</v>
      </c>
      <c r="AH244">
        <v>168</v>
      </c>
      <c r="AI244">
        <v>116</v>
      </c>
      <c r="AJ244">
        <v>96.281000000000006</v>
      </c>
      <c r="AL244">
        <v>485</v>
      </c>
      <c r="AM244">
        <v>145</v>
      </c>
      <c r="AN244">
        <v>101</v>
      </c>
      <c r="AO244">
        <v>73</v>
      </c>
      <c r="AP244">
        <v>96.281000000000006</v>
      </c>
    </row>
    <row r="245" spans="1:42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  <c r="AF245">
        <v>603</v>
      </c>
      <c r="AG245">
        <v>300</v>
      </c>
      <c r="AH245">
        <v>168</v>
      </c>
      <c r="AI245">
        <v>132</v>
      </c>
      <c r="AJ245">
        <v>96.296300000000002</v>
      </c>
      <c r="AL245">
        <v>486</v>
      </c>
      <c r="AM245">
        <v>145</v>
      </c>
      <c r="AN245">
        <v>101</v>
      </c>
      <c r="AO245">
        <v>88</v>
      </c>
      <c r="AP245">
        <v>96.296300000000002</v>
      </c>
    </row>
    <row r="246" spans="1:42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  <c r="AF246">
        <v>604</v>
      </c>
      <c r="AG246">
        <v>300</v>
      </c>
      <c r="AH246">
        <v>168</v>
      </c>
      <c r="AI246">
        <v>208</v>
      </c>
      <c r="AJ246">
        <v>95.901600000000002</v>
      </c>
      <c r="AL246">
        <v>487</v>
      </c>
      <c r="AM246">
        <v>145</v>
      </c>
      <c r="AN246">
        <v>101</v>
      </c>
      <c r="AO246">
        <v>67</v>
      </c>
      <c r="AP246">
        <v>96.311499999999995</v>
      </c>
    </row>
    <row r="247" spans="1:42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  <c r="AF247">
        <v>605</v>
      </c>
      <c r="AG247">
        <v>316</v>
      </c>
      <c r="AH247">
        <v>168</v>
      </c>
      <c r="AI247">
        <v>114</v>
      </c>
      <c r="AJ247">
        <v>95.918400000000005</v>
      </c>
      <c r="AL247">
        <v>488</v>
      </c>
      <c r="AM247">
        <v>145</v>
      </c>
      <c r="AN247">
        <v>101</v>
      </c>
      <c r="AO247">
        <v>72</v>
      </c>
      <c r="AP247">
        <v>96.326499999999996</v>
      </c>
    </row>
    <row r="248" spans="1:42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  <c r="AF248">
        <v>606</v>
      </c>
      <c r="AG248">
        <v>316</v>
      </c>
      <c r="AH248">
        <v>168</v>
      </c>
      <c r="AI248">
        <v>138</v>
      </c>
      <c r="AJ248">
        <v>95.935000000000002</v>
      </c>
      <c r="AL248">
        <v>489</v>
      </c>
      <c r="AM248">
        <v>145</v>
      </c>
      <c r="AN248">
        <v>101</v>
      </c>
      <c r="AO248">
        <v>84</v>
      </c>
      <c r="AP248">
        <v>96.341499999999996</v>
      </c>
    </row>
    <row r="249" spans="1:42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  <c r="AF249">
        <v>607</v>
      </c>
      <c r="AG249">
        <v>316</v>
      </c>
      <c r="AH249">
        <v>168</v>
      </c>
      <c r="AI249">
        <v>122</v>
      </c>
      <c r="AJ249">
        <v>95.951400000000007</v>
      </c>
      <c r="AL249">
        <v>490</v>
      </c>
      <c r="AM249">
        <v>145</v>
      </c>
      <c r="AN249">
        <v>101</v>
      </c>
      <c r="AO249">
        <v>75</v>
      </c>
      <c r="AP249">
        <v>96.356300000000005</v>
      </c>
    </row>
    <row r="250" spans="1:42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  <c r="AF250">
        <v>608</v>
      </c>
      <c r="AG250">
        <v>316</v>
      </c>
      <c r="AH250">
        <v>168</v>
      </c>
      <c r="AI250">
        <v>168</v>
      </c>
      <c r="AJ250">
        <v>95.564499999999995</v>
      </c>
      <c r="AL250">
        <v>491</v>
      </c>
      <c r="AM250">
        <v>145</v>
      </c>
      <c r="AN250">
        <v>101</v>
      </c>
      <c r="AO250">
        <v>99</v>
      </c>
      <c r="AP250">
        <v>96.370999999999995</v>
      </c>
    </row>
    <row r="251" spans="1:42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  <c r="AF251">
        <v>609</v>
      </c>
      <c r="AG251">
        <v>316</v>
      </c>
      <c r="AH251">
        <v>168</v>
      </c>
      <c r="AI251">
        <v>144</v>
      </c>
      <c r="AJ251">
        <v>95.582300000000004</v>
      </c>
      <c r="AL251">
        <v>492</v>
      </c>
      <c r="AM251">
        <v>145</v>
      </c>
      <c r="AN251">
        <v>101</v>
      </c>
      <c r="AO251">
        <v>75</v>
      </c>
      <c r="AP251">
        <v>96.385499999999993</v>
      </c>
    </row>
    <row r="252" spans="1:42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  <c r="AF252">
        <v>610</v>
      </c>
      <c r="AG252">
        <v>316</v>
      </c>
      <c r="AH252">
        <v>168</v>
      </c>
      <c r="AI252">
        <v>116</v>
      </c>
      <c r="AJ252">
        <v>95.6</v>
      </c>
      <c r="AL252">
        <v>493</v>
      </c>
      <c r="AM252">
        <v>145</v>
      </c>
      <c r="AN252">
        <v>100</v>
      </c>
      <c r="AO252">
        <v>90</v>
      </c>
      <c r="AP252">
        <v>96.4</v>
      </c>
    </row>
    <row r="253" spans="1:42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  <c r="AF253">
        <v>611</v>
      </c>
      <c r="AG253">
        <v>316</v>
      </c>
      <c r="AH253">
        <v>168</v>
      </c>
      <c r="AI253">
        <v>120</v>
      </c>
      <c r="AJ253">
        <v>95.617500000000007</v>
      </c>
      <c r="AL253">
        <v>494</v>
      </c>
      <c r="AM253">
        <v>145</v>
      </c>
      <c r="AN253">
        <v>100</v>
      </c>
      <c r="AO253">
        <v>72</v>
      </c>
      <c r="AP253">
        <v>96.414299999999997</v>
      </c>
    </row>
    <row r="254" spans="1:42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  <c r="AF254">
        <v>612</v>
      </c>
      <c r="AG254">
        <v>316</v>
      </c>
      <c r="AH254">
        <v>168</v>
      </c>
      <c r="AI254">
        <v>132</v>
      </c>
      <c r="AJ254">
        <v>95.634900000000002</v>
      </c>
      <c r="AL254">
        <v>495</v>
      </c>
      <c r="AM254">
        <v>145</v>
      </c>
      <c r="AN254">
        <v>100</v>
      </c>
      <c r="AO254">
        <v>86</v>
      </c>
      <c r="AP254">
        <v>96.428600000000003</v>
      </c>
    </row>
    <row r="255" spans="1:42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  <c r="AF255">
        <v>613</v>
      </c>
      <c r="AG255">
        <v>316</v>
      </c>
      <c r="AH255">
        <v>168</v>
      </c>
      <c r="AI255">
        <v>104</v>
      </c>
      <c r="AJ255">
        <v>95.652199999999993</v>
      </c>
      <c r="AL255">
        <v>496</v>
      </c>
      <c r="AM255">
        <v>145</v>
      </c>
      <c r="AN255">
        <v>100</v>
      </c>
      <c r="AO255">
        <v>74</v>
      </c>
      <c r="AP255">
        <v>96.442700000000002</v>
      </c>
    </row>
    <row r="256" spans="1:42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  <c r="AF256">
        <v>614</v>
      </c>
      <c r="AG256">
        <v>316</v>
      </c>
      <c r="AH256">
        <v>168</v>
      </c>
      <c r="AI256">
        <v>126</v>
      </c>
      <c r="AJ256">
        <v>95.669300000000007</v>
      </c>
      <c r="AL256">
        <v>497</v>
      </c>
      <c r="AM256">
        <v>145</v>
      </c>
      <c r="AN256">
        <v>100</v>
      </c>
      <c r="AO256">
        <v>72</v>
      </c>
      <c r="AP256">
        <v>96.456699999999998</v>
      </c>
    </row>
    <row r="257" spans="1:42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  <c r="AF257">
        <v>615</v>
      </c>
      <c r="AG257">
        <v>316</v>
      </c>
      <c r="AH257">
        <v>168</v>
      </c>
      <c r="AI257">
        <v>154</v>
      </c>
      <c r="AJ257">
        <v>95.686300000000003</v>
      </c>
      <c r="AL257">
        <v>498</v>
      </c>
      <c r="AM257">
        <v>145</v>
      </c>
      <c r="AN257">
        <v>100</v>
      </c>
      <c r="AO257">
        <v>115</v>
      </c>
      <c r="AP257">
        <v>96.078400000000002</v>
      </c>
    </row>
    <row r="258" spans="1:42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  <c r="AF258">
        <v>616</v>
      </c>
      <c r="AG258">
        <v>316</v>
      </c>
      <c r="AH258">
        <v>168</v>
      </c>
      <c r="AI258">
        <v>120</v>
      </c>
      <c r="AJ258">
        <v>95.703100000000006</v>
      </c>
      <c r="AL258">
        <v>499</v>
      </c>
      <c r="AM258">
        <v>145</v>
      </c>
      <c r="AN258">
        <v>101</v>
      </c>
      <c r="AO258">
        <v>72</v>
      </c>
      <c r="AP258">
        <v>96.093800000000002</v>
      </c>
    </row>
    <row r="259" spans="1:42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  <c r="AF259">
        <v>617</v>
      </c>
      <c r="AG259">
        <v>316</v>
      </c>
      <c r="AH259">
        <v>168</v>
      </c>
      <c r="AI259">
        <v>130</v>
      </c>
      <c r="AJ259">
        <v>95.719800000000006</v>
      </c>
      <c r="AL259">
        <v>500</v>
      </c>
      <c r="AM259">
        <v>145</v>
      </c>
      <c r="AN259">
        <v>101</v>
      </c>
      <c r="AO259">
        <v>72</v>
      </c>
      <c r="AP259">
        <v>96.108900000000006</v>
      </c>
    </row>
    <row r="260" spans="1:42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  <c r="AF260">
        <v>618</v>
      </c>
      <c r="AG260">
        <v>316</v>
      </c>
      <c r="AH260">
        <v>168</v>
      </c>
      <c r="AI260">
        <v>134</v>
      </c>
      <c r="AJ260">
        <v>95.736400000000003</v>
      </c>
      <c r="AL260">
        <v>501</v>
      </c>
      <c r="AM260">
        <v>145</v>
      </c>
      <c r="AN260">
        <v>101</v>
      </c>
      <c r="AO260">
        <v>74</v>
      </c>
      <c r="AP260">
        <v>96.123999999999995</v>
      </c>
    </row>
    <row r="261" spans="1:42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  <c r="AF261">
        <v>619</v>
      </c>
      <c r="AG261">
        <v>316</v>
      </c>
      <c r="AH261">
        <v>168</v>
      </c>
      <c r="AI261">
        <v>114</v>
      </c>
      <c r="AJ261">
        <v>95.752899999999997</v>
      </c>
      <c r="AL261">
        <v>502</v>
      </c>
      <c r="AM261">
        <v>145</v>
      </c>
      <c r="AN261">
        <v>101</v>
      </c>
      <c r="AO261">
        <v>71</v>
      </c>
      <c r="AP261">
        <v>96.138999999999996</v>
      </c>
    </row>
    <row r="262" spans="1:42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  <c r="AF262">
        <v>620</v>
      </c>
      <c r="AG262">
        <v>316</v>
      </c>
      <c r="AH262">
        <v>168</v>
      </c>
      <c r="AI262">
        <v>128</v>
      </c>
      <c r="AJ262">
        <v>95.769199999999998</v>
      </c>
      <c r="AL262">
        <v>503</v>
      </c>
      <c r="AM262">
        <v>145</v>
      </c>
      <c r="AN262">
        <v>101</v>
      </c>
      <c r="AO262">
        <v>73</v>
      </c>
      <c r="AP262">
        <v>96.153800000000004</v>
      </c>
    </row>
    <row r="263" spans="1:42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  <c r="AF263">
        <v>621</v>
      </c>
      <c r="AG263">
        <v>316</v>
      </c>
      <c r="AH263">
        <v>168</v>
      </c>
      <c r="AI263">
        <v>136</v>
      </c>
      <c r="AJ263">
        <v>95.785399999999996</v>
      </c>
      <c r="AL263">
        <v>504</v>
      </c>
      <c r="AM263">
        <v>145</v>
      </c>
      <c r="AN263">
        <v>101</v>
      </c>
      <c r="AO263">
        <v>85</v>
      </c>
      <c r="AP263">
        <v>96.168599999999998</v>
      </c>
    </row>
    <row r="264" spans="1:42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  <c r="AF264">
        <v>622</v>
      </c>
      <c r="AG264">
        <v>316</v>
      </c>
      <c r="AH264">
        <v>168</v>
      </c>
      <c r="AI264">
        <v>122</v>
      </c>
      <c r="AJ264">
        <v>95.801500000000004</v>
      </c>
      <c r="AL264">
        <v>505</v>
      </c>
      <c r="AM264">
        <v>145</v>
      </c>
      <c r="AN264">
        <v>101</v>
      </c>
      <c r="AO264">
        <v>72</v>
      </c>
      <c r="AP264">
        <v>96.183199999999999</v>
      </c>
    </row>
    <row r="265" spans="1:42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  <c r="AF265">
        <v>623</v>
      </c>
      <c r="AG265">
        <v>316</v>
      </c>
      <c r="AH265">
        <v>168</v>
      </c>
      <c r="AI265">
        <v>130</v>
      </c>
      <c r="AJ265">
        <v>95.817499999999995</v>
      </c>
      <c r="AL265">
        <v>506</v>
      </c>
      <c r="AM265">
        <v>145</v>
      </c>
      <c r="AN265">
        <v>101</v>
      </c>
      <c r="AO265">
        <v>67</v>
      </c>
      <c r="AP265">
        <v>96.197699999999998</v>
      </c>
    </row>
    <row r="266" spans="1:42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  <c r="AF266">
        <v>624</v>
      </c>
      <c r="AG266">
        <v>316</v>
      </c>
      <c r="AH266">
        <v>168</v>
      </c>
      <c r="AI266">
        <v>140</v>
      </c>
      <c r="AJ266">
        <v>95.833299999999994</v>
      </c>
      <c r="AL266">
        <v>507</v>
      </c>
      <c r="AM266">
        <v>145</v>
      </c>
      <c r="AN266">
        <v>101</v>
      </c>
      <c r="AO266">
        <v>75</v>
      </c>
      <c r="AP266">
        <v>96.212100000000007</v>
      </c>
    </row>
    <row r="267" spans="1:42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  <c r="AF267">
        <v>625</v>
      </c>
      <c r="AG267">
        <v>316</v>
      </c>
      <c r="AH267">
        <v>168</v>
      </c>
      <c r="AI267">
        <v>118</v>
      </c>
      <c r="AJ267">
        <v>95.849100000000007</v>
      </c>
      <c r="AL267">
        <v>508</v>
      </c>
      <c r="AM267">
        <v>145</v>
      </c>
      <c r="AN267">
        <v>101</v>
      </c>
      <c r="AO267">
        <v>73</v>
      </c>
      <c r="AP267">
        <v>96.226399999999998</v>
      </c>
    </row>
    <row r="268" spans="1:42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  <c r="AF268">
        <v>626</v>
      </c>
      <c r="AG268">
        <v>316</v>
      </c>
      <c r="AH268">
        <v>168</v>
      </c>
      <c r="AI268">
        <v>140</v>
      </c>
      <c r="AJ268">
        <v>95.864699999999999</v>
      </c>
      <c r="AL268">
        <v>509</v>
      </c>
      <c r="AM268">
        <v>145</v>
      </c>
      <c r="AN268">
        <v>101</v>
      </c>
      <c r="AO268">
        <v>82</v>
      </c>
      <c r="AP268">
        <v>96.240600000000001</v>
      </c>
    </row>
    <row r="269" spans="1:42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  <c r="AF269">
        <v>627</v>
      </c>
      <c r="AG269">
        <v>316</v>
      </c>
      <c r="AH269">
        <v>168</v>
      </c>
      <c r="AI269">
        <v>150</v>
      </c>
      <c r="AJ269">
        <v>95.880099999999999</v>
      </c>
      <c r="AL269">
        <v>510</v>
      </c>
      <c r="AM269">
        <v>145</v>
      </c>
      <c r="AN269">
        <v>101</v>
      </c>
      <c r="AO269">
        <v>82</v>
      </c>
      <c r="AP269">
        <v>96.2547</v>
      </c>
    </row>
    <row r="270" spans="1:42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  <c r="AF270">
        <v>628</v>
      </c>
      <c r="AG270">
        <v>316</v>
      </c>
      <c r="AH270">
        <v>168</v>
      </c>
      <c r="AI270">
        <v>124</v>
      </c>
      <c r="AJ270">
        <v>95.895499999999998</v>
      </c>
      <c r="AL270">
        <v>511</v>
      </c>
      <c r="AM270">
        <v>145</v>
      </c>
      <c r="AN270">
        <v>101</v>
      </c>
      <c r="AO270">
        <v>71</v>
      </c>
      <c r="AP270">
        <v>96.268699999999995</v>
      </c>
    </row>
    <row r="271" spans="1:42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  <c r="AF271">
        <v>629</v>
      </c>
      <c r="AG271">
        <v>316</v>
      </c>
      <c r="AH271">
        <v>168</v>
      </c>
      <c r="AI271">
        <v>146</v>
      </c>
      <c r="AJ271">
        <v>95.910799999999995</v>
      </c>
      <c r="AL271">
        <v>512</v>
      </c>
      <c r="AM271">
        <v>145</v>
      </c>
      <c r="AN271">
        <v>101</v>
      </c>
      <c r="AO271">
        <v>76</v>
      </c>
      <c r="AP271">
        <v>96.282499999999999</v>
      </c>
    </row>
    <row r="272" spans="1:42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  <c r="AF272">
        <v>630</v>
      </c>
      <c r="AG272">
        <v>316</v>
      </c>
      <c r="AH272">
        <v>168</v>
      </c>
      <c r="AI272">
        <v>146</v>
      </c>
      <c r="AJ272">
        <v>95.925899999999999</v>
      </c>
      <c r="AL272">
        <v>513</v>
      </c>
      <c r="AM272">
        <v>145</v>
      </c>
      <c r="AN272">
        <v>101</v>
      </c>
      <c r="AO272">
        <v>82</v>
      </c>
      <c r="AP272">
        <v>96.296300000000002</v>
      </c>
    </row>
    <row r="273" spans="1:42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  <c r="AF273">
        <v>631</v>
      </c>
      <c r="AG273">
        <v>316</v>
      </c>
      <c r="AH273">
        <v>168</v>
      </c>
      <c r="AI273">
        <v>150</v>
      </c>
      <c r="AJ273">
        <v>95.941000000000003</v>
      </c>
      <c r="AL273">
        <v>514</v>
      </c>
      <c r="AM273">
        <v>145</v>
      </c>
      <c r="AN273">
        <v>101</v>
      </c>
      <c r="AO273">
        <v>125</v>
      </c>
      <c r="AP273">
        <v>95.941000000000003</v>
      </c>
    </row>
    <row r="274" spans="1:42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  <c r="AF274">
        <v>632</v>
      </c>
      <c r="AG274">
        <v>316</v>
      </c>
      <c r="AH274">
        <v>168</v>
      </c>
      <c r="AI274">
        <v>122</v>
      </c>
      <c r="AJ274">
        <v>95.9559</v>
      </c>
      <c r="AL274">
        <v>515</v>
      </c>
      <c r="AM274">
        <v>145</v>
      </c>
      <c r="AN274">
        <v>101</v>
      </c>
      <c r="AO274">
        <v>75</v>
      </c>
      <c r="AP274">
        <v>95.9559</v>
      </c>
    </row>
    <row r="275" spans="1:42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  <c r="AF275">
        <v>633</v>
      </c>
      <c r="AG275">
        <v>316</v>
      </c>
      <c r="AH275">
        <v>168</v>
      </c>
      <c r="AI275">
        <v>144</v>
      </c>
      <c r="AJ275">
        <v>95.970699999999994</v>
      </c>
      <c r="AL275">
        <v>516</v>
      </c>
      <c r="AM275">
        <v>145</v>
      </c>
      <c r="AN275">
        <v>101</v>
      </c>
      <c r="AO275">
        <v>70</v>
      </c>
      <c r="AP275">
        <v>95.970699999999994</v>
      </c>
    </row>
    <row r="276" spans="1:42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  <c r="AF276">
        <v>634</v>
      </c>
      <c r="AG276">
        <v>316</v>
      </c>
      <c r="AH276">
        <v>168</v>
      </c>
      <c r="AI276">
        <v>110</v>
      </c>
      <c r="AJ276">
        <v>95.985399999999998</v>
      </c>
      <c r="AL276">
        <v>517</v>
      </c>
      <c r="AM276">
        <v>145</v>
      </c>
      <c r="AN276">
        <v>101</v>
      </c>
      <c r="AO276">
        <v>85</v>
      </c>
      <c r="AP276">
        <v>95.985399999999998</v>
      </c>
    </row>
    <row r="277" spans="1:42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  <c r="AF277">
        <v>635</v>
      </c>
      <c r="AG277">
        <v>316</v>
      </c>
      <c r="AH277">
        <v>168</v>
      </c>
      <c r="AI277">
        <v>132</v>
      </c>
      <c r="AJ277">
        <v>96</v>
      </c>
      <c r="AL277">
        <v>518</v>
      </c>
      <c r="AM277">
        <v>145</v>
      </c>
      <c r="AN277">
        <v>101</v>
      </c>
      <c r="AO277">
        <v>72</v>
      </c>
      <c r="AP277">
        <v>96</v>
      </c>
    </row>
    <row r="278" spans="1:42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  <c r="AF278">
        <v>636</v>
      </c>
      <c r="AG278">
        <v>316</v>
      </c>
      <c r="AH278">
        <v>168</v>
      </c>
      <c r="AI278">
        <v>140</v>
      </c>
      <c r="AJ278">
        <v>96.014499999999998</v>
      </c>
      <c r="AL278">
        <v>519</v>
      </c>
      <c r="AM278">
        <v>145</v>
      </c>
      <c r="AN278">
        <v>101</v>
      </c>
      <c r="AO278">
        <v>73</v>
      </c>
      <c r="AP278">
        <v>96.014499999999998</v>
      </c>
    </row>
    <row r="279" spans="1:42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  <c r="AF279">
        <v>637</v>
      </c>
      <c r="AG279">
        <v>316</v>
      </c>
      <c r="AH279">
        <v>168</v>
      </c>
      <c r="AI279">
        <v>120</v>
      </c>
      <c r="AJ279">
        <v>96.028899999999993</v>
      </c>
      <c r="AL279">
        <v>520</v>
      </c>
      <c r="AM279">
        <v>145</v>
      </c>
      <c r="AN279">
        <v>101</v>
      </c>
      <c r="AO279">
        <v>91</v>
      </c>
      <c r="AP279">
        <v>96.028899999999993</v>
      </c>
    </row>
    <row r="280" spans="1:42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  <c r="AF280">
        <v>638</v>
      </c>
      <c r="AG280">
        <v>316</v>
      </c>
      <c r="AH280">
        <v>168</v>
      </c>
      <c r="AI280">
        <v>124</v>
      </c>
      <c r="AJ280">
        <v>96.043199999999999</v>
      </c>
      <c r="AL280">
        <v>521</v>
      </c>
      <c r="AM280">
        <v>145</v>
      </c>
      <c r="AN280">
        <v>101</v>
      </c>
      <c r="AO280">
        <v>69</v>
      </c>
      <c r="AP280">
        <v>96.043199999999999</v>
      </c>
    </row>
    <row r="281" spans="1:42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  <c r="AF281">
        <v>639</v>
      </c>
      <c r="AG281">
        <v>316</v>
      </c>
      <c r="AH281">
        <v>168</v>
      </c>
      <c r="AI281">
        <v>148</v>
      </c>
      <c r="AJ281">
        <v>96.057299999999998</v>
      </c>
      <c r="AL281">
        <v>522</v>
      </c>
      <c r="AM281">
        <v>145</v>
      </c>
      <c r="AN281">
        <v>101</v>
      </c>
      <c r="AO281">
        <v>77</v>
      </c>
      <c r="AP281">
        <v>96.057299999999998</v>
      </c>
    </row>
    <row r="282" spans="1:42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  <c r="AF282">
        <v>640</v>
      </c>
      <c r="AG282">
        <v>316</v>
      </c>
      <c r="AH282">
        <v>168</v>
      </c>
      <c r="AI282">
        <v>136</v>
      </c>
      <c r="AJ282">
        <v>96.071399999999997</v>
      </c>
      <c r="AL282">
        <v>523</v>
      </c>
      <c r="AM282">
        <v>145</v>
      </c>
      <c r="AN282">
        <v>101</v>
      </c>
      <c r="AO282">
        <v>78</v>
      </c>
      <c r="AP282">
        <v>96.071399999999997</v>
      </c>
    </row>
    <row r="283" spans="1:42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  <c r="AF283">
        <v>641</v>
      </c>
      <c r="AG283">
        <v>316</v>
      </c>
      <c r="AH283">
        <v>168</v>
      </c>
      <c r="AI283">
        <v>114</v>
      </c>
      <c r="AJ283">
        <v>96.085400000000007</v>
      </c>
      <c r="AL283">
        <v>524</v>
      </c>
      <c r="AM283">
        <v>145</v>
      </c>
      <c r="AN283">
        <v>101</v>
      </c>
      <c r="AO283">
        <v>82</v>
      </c>
      <c r="AP283">
        <v>96.085400000000007</v>
      </c>
    </row>
    <row r="284" spans="1:42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  <c r="AF284">
        <v>642</v>
      </c>
      <c r="AG284">
        <v>316</v>
      </c>
      <c r="AH284">
        <v>168</v>
      </c>
      <c r="AI284">
        <v>132</v>
      </c>
      <c r="AJ284">
        <v>96.099299999999999</v>
      </c>
      <c r="AL284">
        <v>525</v>
      </c>
      <c r="AM284">
        <v>145</v>
      </c>
      <c r="AN284">
        <v>101</v>
      </c>
      <c r="AO284">
        <v>70</v>
      </c>
      <c r="AP284">
        <v>96.099299999999999</v>
      </c>
    </row>
    <row r="285" spans="1:42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  <c r="AF285">
        <v>643</v>
      </c>
      <c r="AG285">
        <v>316</v>
      </c>
      <c r="AH285">
        <v>168</v>
      </c>
      <c r="AI285">
        <v>138</v>
      </c>
      <c r="AJ285">
        <v>96.113100000000003</v>
      </c>
      <c r="AL285">
        <v>526</v>
      </c>
      <c r="AM285">
        <v>145</v>
      </c>
      <c r="AN285">
        <v>101</v>
      </c>
      <c r="AO285">
        <v>84</v>
      </c>
      <c r="AP285">
        <v>96.113100000000003</v>
      </c>
    </row>
    <row r="286" spans="1:42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  <c r="AF286">
        <v>644</v>
      </c>
      <c r="AG286">
        <v>316</v>
      </c>
      <c r="AH286">
        <v>168</v>
      </c>
      <c r="AI286">
        <v>116</v>
      </c>
      <c r="AJ286">
        <v>96.126800000000003</v>
      </c>
      <c r="AL286">
        <v>527</v>
      </c>
      <c r="AM286">
        <v>145</v>
      </c>
      <c r="AN286">
        <v>101</v>
      </c>
      <c r="AO286">
        <v>78</v>
      </c>
      <c r="AP286">
        <v>96.126800000000003</v>
      </c>
    </row>
    <row r="287" spans="1:42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  <c r="AF287">
        <v>645</v>
      </c>
      <c r="AG287">
        <v>316</v>
      </c>
      <c r="AH287">
        <v>168</v>
      </c>
      <c r="AI287">
        <v>184</v>
      </c>
      <c r="AJ287">
        <v>95.789500000000004</v>
      </c>
      <c r="AL287">
        <v>528</v>
      </c>
      <c r="AM287">
        <v>145</v>
      </c>
      <c r="AN287">
        <v>101</v>
      </c>
      <c r="AO287">
        <v>72</v>
      </c>
      <c r="AP287">
        <v>96.1404</v>
      </c>
    </row>
    <row r="288" spans="1:42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  <c r="AF288">
        <v>646</v>
      </c>
      <c r="AG288">
        <v>316</v>
      </c>
      <c r="AH288">
        <v>168</v>
      </c>
      <c r="AI288">
        <v>140</v>
      </c>
      <c r="AJ288">
        <v>95.804199999999994</v>
      </c>
      <c r="AL288">
        <v>529</v>
      </c>
      <c r="AM288">
        <v>145</v>
      </c>
      <c r="AN288">
        <v>101</v>
      </c>
      <c r="AO288">
        <v>73</v>
      </c>
      <c r="AP288">
        <v>96.153800000000004</v>
      </c>
    </row>
    <row r="289" spans="1:42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  <c r="AF289">
        <v>647</v>
      </c>
      <c r="AG289">
        <v>316</v>
      </c>
      <c r="AH289">
        <v>168</v>
      </c>
      <c r="AI289">
        <v>118</v>
      </c>
      <c r="AJ289">
        <v>95.818799999999996</v>
      </c>
      <c r="AL289">
        <v>530</v>
      </c>
      <c r="AM289">
        <v>145</v>
      </c>
      <c r="AN289">
        <v>101</v>
      </c>
      <c r="AO289">
        <v>69</v>
      </c>
      <c r="AP289">
        <v>96.167199999999994</v>
      </c>
    </row>
    <row r="290" spans="1:42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  <c r="AF290">
        <v>648</v>
      </c>
      <c r="AG290">
        <v>316</v>
      </c>
      <c r="AH290">
        <v>168</v>
      </c>
      <c r="AI290">
        <v>112</v>
      </c>
      <c r="AJ290">
        <v>95.833299999999994</v>
      </c>
      <c r="AL290">
        <v>531</v>
      </c>
      <c r="AM290">
        <v>145</v>
      </c>
      <c r="AN290">
        <v>101</v>
      </c>
      <c r="AO290">
        <v>89</v>
      </c>
      <c r="AP290">
        <v>96.180599999999998</v>
      </c>
    </row>
    <row r="291" spans="1:42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  <c r="AF291">
        <v>649</v>
      </c>
      <c r="AG291">
        <v>316</v>
      </c>
      <c r="AH291">
        <v>168</v>
      </c>
      <c r="AI291">
        <v>124</v>
      </c>
      <c r="AJ291">
        <v>95.847800000000007</v>
      </c>
      <c r="AL291">
        <v>532</v>
      </c>
      <c r="AM291">
        <v>145</v>
      </c>
      <c r="AN291">
        <v>101</v>
      </c>
      <c r="AO291">
        <v>65</v>
      </c>
      <c r="AP291">
        <v>96.193799999999996</v>
      </c>
    </row>
    <row r="292" spans="1:42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  <c r="AF292">
        <v>650</v>
      </c>
      <c r="AG292">
        <v>316</v>
      </c>
      <c r="AH292">
        <v>168</v>
      </c>
      <c r="AI292">
        <v>116</v>
      </c>
      <c r="AJ292">
        <v>95.862099999999998</v>
      </c>
      <c r="AL292">
        <v>533</v>
      </c>
      <c r="AM292">
        <v>145</v>
      </c>
      <c r="AN292">
        <v>101</v>
      </c>
      <c r="AO292">
        <v>72</v>
      </c>
      <c r="AP292">
        <v>96.206900000000005</v>
      </c>
    </row>
    <row r="293" spans="1:42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  <c r="AF293">
        <v>651</v>
      </c>
      <c r="AG293">
        <v>316</v>
      </c>
      <c r="AH293">
        <v>168</v>
      </c>
      <c r="AI293">
        <v>136</v>
      </c>
      <c r="AJ293">
        <v>95.876300000000001</v>
      </c>
      <c r="AL293">
        <v>534</v>
      </c>
      <c r="AM293">
        <v>145</v>
      </c>
      <c r="AN293">
        <v>101</v>
      </c>
      <c r="AO293">
        <v>71</v>
      </c>
      <c r="AP293">
        <v>96.219899999999996</v>
      </c>
    </row>
    <row r="294" spans="1:42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  <c r="AF294">
        <v>652</v>
      </c>
      <c r="AG294">
        <v>316</v>
      </c>
      <c r="AH294">
        <v>168</v>
      </c>
      <c r="AI294">
        <v>126</v>
      </c>
      <c r="AJ294">
        <v>95.8904</v>
      </c>
      <c r="AL294">
        <v>535</v>
      </c>
      <c r="AM294">
        <v>145</v>
      </c>
      <c r="AN294">
        <v>101</v>
      </c>
      <c r="AO294">
        <v>83</v>
      </c>
      <c r="AP294">
        <v>96.232900000000001</v>
      </c>
    </row>
    <row r="295" spans="1:42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  <c r="AF295">
        <v>653</v>
      </c>
      <c r="AG295">
        <v>316</v>
      </c>
      <c r="AH295">
        <v>168</v>
      </c>
      <c r="AI295">
        <v>146</v>
      </c>
      <c r="AJ295">
        <v>95.904399999999995</v>
      </c>
      <c r="AL295">
        <v>536</v>
      </c>
      <c r="AM295">
        <v>145</v>
      </c>
      <c r="AN295">
        <v>101</v>
      </c>
      <c r="AO295">
        <v>80</v>
      </c>
      <c r="AP295">
        <v>96.245699999999999</v>
      </c>
    </row>
    <row r="296" spans="1:42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  <c r="AF296">
        <v>654</v>
      </c>
      <c r="AG296">
        <v>316</v>
      </c>
      <c r="AH296">
        <v>168</v>
      </c>
      <c r="AI296">
        <v>134</v>
      </c>
      <c r="AJ296">
        <v>95.918400000000005</v>
      </c>
      <c r="AL296">
        <v>537</v>
      </c>
      <c r="AM296">
        <v>145</v>
      </c>
      <c r="AN296">
        <v>101</v>
      </c>
      <c r="AO296">
        <v>70</v>
      </c>
      <c r="AP296">
        <v>96.258499999999998</v>
      </c>
    </row>
    <row r="297" spans="1:42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  <c r="AF297">
        <v>655</v>
      </c>
      <c r="AG297">
        <v>316</v>
      </c>
      <c r="AH297">
        <v>168</v>
      </c>
      <c r="AI297">
        <v>122</v>
      </c>
      <c r="AJ297">
        <v>95.932199999999995</v>
      </c>
      <c r="AL297">
        <v>538</v>
      </c>
      <c r="AM297">
        <v>145</v>
      </c>
      <c r="AN297">
        <v>101</v>
      </c>
      <c r="AO297">
        <v>76</v>
      </c>
      <c r="AP297">
        <v>96.271199999999993</v>
      </c>
    </row>
    <row r="298" spans="1:42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  <c r="AF298">
        <v>656</v>
      </c>
      <c r="AG298">
        <v>316</v>
      </c>
      <c r="AH298">
        <v>168</v>
      </c>
      <c r="AI298">
        <v>140</v>
      </c>
      <c r="AJ298">
        <v>95.945899999999995</v>
      </c>
      <c r="AL298">
        <v>539</v>
      </c>
      <c r="AM298">
        <v>145</v>
      </c>
      <c r="AN298">
        <v>101</v>
      </c>
      <c r="AO298">
        <v>82</v>
      </c>
      <c r="AP298">
        <v>96.283799999999999</v>
      </c>
    </row>
    <row r="299" spans="1:42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  <c r="AF299">
        <v>657</v>
      </c>
      <c r="AG299">
        <v>316</v>
      </c>
      <c r="AH299">
        <v>168</v>
      </c>
      <c r="AI299">
        <v>148</v>
      </c>
      <c r="AJ299">
        <v>95.959599999999995</v>
      </c>
      <c r="AL299">
        <v>540</v>
      </c>
      <c r="AM299">
        <v>145</v>
      </c>
      <c r="AN299">
        <v>101</v>
      </c>
      <c r="AO299">
        <v>79</v>
      </c>
      <c r="AP299">
        <v>96.296300000000002</v>
      </c>
    </row>
    <row r="300" spans="1:42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  <c r="AF300">
        <v>658</v>
      </c>
      <c r="AG300">
        <v>316</v>
      </c>
      <c r="AH300">
        <v>168</v>
      </c>
      <c r="AI300">
        <v>112</v>
      </c>
      <c r="AJ300">
        <v>95.973200000000006</v>
      </c>
      <c r="AL300">
        <v>541</v>
      </c>
      <c r="AM300">
        <v>145</v>
      </c>
      <c r="AN300">
        <v>100</v>
      </c>
      <c r="AO300">
        <v>69</v>
      </c>
      <c r="AP300">
        <v>96.308700000000002</v>
      </c>
    </row>
    <row r="301" spans="1:42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  <c r="AF301">
        <v>659</v>
      </c>
      <c r="AG301">
        <v>316</v>
      </c>
      <c r="AH301">
        <v>168</v>
      </c>
      <c r="AI301">
        <v>118</v>
      </c>
      <c r="AJ301">
        <v>95.986599999999996</v>
      </c>
      <c r="AL301">
        <v>542</v>
      </c>
      <c r="AM301">
        <v>145</v>
      </c>
      <c r="AN301">
        <v>100</v>
      </c>
      <c r="AO301">
        <v>80</v>
      </c>
      <c r="AP301">
        <v>96.321100000000001</v>
      </c>
    </row>
    <row r="302" spans="1:42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  <c r="AF302">
        <v>660</v>
      </c>
      <c r="AG302">
        <v>316</v>
      </c>
      <c r="AH302">
        <v>168</v>
      </c>
      <c r="AI302">
        <v>124</v>
      </c>
      <c r="AJ302">
        <v>96</v>
      </c>
      <c r="AL302">
        <v>543</v>
      </c>
      <c r="AM302">
        <v>145</v>
      </c>
      <c r="AN302">
        <v>100</v>
      </c>
      <c r="AO302">
        <v>74</v>
      </c>
      <c r="AP302">
        <v>96.333299999999994</v>
      </c>
    </row>
    <row r="303" spans="1:42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  <c r="AF303">
        <v>661</v>
      </c>
      <c r="AG303">
        <v>316</v>
      </c>
      <c r="AH303">
        <v>168</v>
      </c>
      <c r="AI303">
        <v>112</v>
      </c>
      <c r="AJ303">
        <v>96.013300000000001</v>
      </c>
      <c r="AL303">
        <v>544</v>
      </c>
      <c r="AM303">
        <v>145</v>
      </c>
      <c r="AN303">
        <v>100</v>
      </c>
      <c r="AO303">
        <v>84</v>
      </c>
      <c r="AP303">
        <v>96.345500000000001</v>
      </c>
    </row>
    <row r="304" spans="1:42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  <c r="AF304">
        <v>662</v>
      </c>
      <c r="AG304">
        <v>316</v>
      </c>
      <c r="AH304">
        <v>168</v>
      </c>
      <c r="AI304">
        <v>132</v>
      </c>
      <c r="AJ304">
        <v>96.026499999999999</v>
      </c>
      <c r="AL304">
        <v>545</v>
      </c>
      <c r="AM304">
        <v>145</v>
      </c>
      <c r="AN304">
        <v>100</v>
      </c>
      <c r="AO304">
        <v>77</v>
      </c>
      <c r="AP304">
        <v>96.357600000000005</v>
      </c>
    </row>
    <row r="305" spans="1:42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  <c r="AF305">
        <v>663</v>
      </c>
      <c r="AG305">
        <v>316</v>
      </c>
      <c r="AH305">
        <v>168</v>
      </c>
      <c r="AI305">
        <v>130</v>
      </c>
      <c r="AJ305">
        <v>96.039599999999993</v>
      </c>
      <c r="AL305">
        <v>546</v>
      </c>
      <c r="AM305">
        <v>145</v>
      </c>
      <c r="AN305">
        <v>100</v>
      </c>
      <c r="AO305">
        <v>71</v>
      </c>
      <c r="AP305">
        <v>96.369600000000005</v>
      </c>
    </row>
    <row r="306" spans="1:42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  <c r="AF306">
        <v>664</v>
      </c>
      <c r="AG306">
        <v>316</v>
      </c>
      <c r="AH306">
        <v>168</v>
      </c>
      <c r="AI306">
        <v>140</v>
      </c>
      <c r="AJ306">
        <v>96.052599999999998</v>
      </c>
      <c r="AL306">
        <v>547</v>
      </c>
      <c r="AM306">
        <v>145</v>
      </c>
      <c r="AN306">
        <v>100</v>
      </c>
      <c r="AO306">
        <v>64</v>
      </c>
      <c r="AP306">
        <v>96.381600000000006</v>
      </c>
    </row>
    <row r="307" spans="1:42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  <c r="AF307">
        <v>665</v>
      </c>
      <c r="AG307">
        <v>316</v>
      </c>
      <c r="AH307">
        <v>168</v>
      </c>
      <c r="AI307">
        <v>122</v>
      </c>
      <c r="AJ307">
        <v>96.065600000000003</v>
      </c>
      <c r="AL307">
        <v>548</v>
      </c>
      <c r="AM307">
        <v>145</v>
      </c>
      <c r="AN307">
        <v>100</v>
      </c>
      <c r="AO307">
        <v>63</v>
      </c>
      <c r="AP307">
        <v>96.3934</v>
      </c>
    </row>
    <row r="308" spans="1:42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  <c r="AF308">
        <v>666</v>
      </c>
      <c r="AG308">
        <v>316</v>
      </c>
      <c r="AH308">
        <v>168</v>
      </c>
      <c r="AI308">
        <v>130</v>
      </c>
      <c r="AJ308">
        <v>96.078400000000002</v>
      </c>
      <c r="AL308">
        <v>549</v>
      </c>
      <c r="AM308">
        <v>145</v>
      </c>
      <c r="AN308">
        <v>100</v>
      </c>
      <c r="AO308">
        <v>73</v>
      </c>
      <c r="AP308">
        <v>96.405199999999994</v>
      </c>
    </row>
    <row r="309" spans="1:42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  <c r="AF309">
        <v>667</v>
      </c>
      <c r="AG309">
        <v>316</v>
      </c>
      <c r="AH309">
        <v>168</v>
      </c>
      <c r="AI309">
        <v>134</v>
      </c>
      <c r="AJ309">
        <v>96.091200000000001</v>
      </c>
      <c r="AL309">
        <v>550</v>
      </c>
      <c r="AM309">
        <v>145</v>
      </c>
      <c r="AN309">
        <v>100</v>
      </c>
      <c r="AO309">
        <v>79</v>
      </c>
      <c r="AP309">
        <v>96.416899999999998</v>
      </c>
    </row>
    <row r="310" spans="1:42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  <c r="AF310">
        <v>668</v>
      </c>
      <c r="AG310">
        <v>316</v>
      </c>
      <c r="AH310">
        <v>168</v>
      </c>
      <c r="AI310">
        <v>136</v>
      </c>
      <c r="AJ310">
        <v>96.103899999999996</v>
      </c>
      <c r="AL310">
        <v>551</v>
      </c>
      <c r="AM310">
        <v>145</v>
      </c>
      <c r="AN310">
        <v>100</v>
      </c>
      <c r="AO310">
        <v>79</v>
      </c>
      <c r="AP310">
        <v>96.428600000000003</v>
      </c>
    </row>
    <row r="311" spans="1:42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  <c r="AF311">
        <v>669</v>
      </c>
      <c r="AG311">
        <v>316</v>
      </c>
      <c r="AH311">
        <v>168</v>
      </c>
      <c r="AI311">
        <v>132</v>
      </c>
      <c r="AJ311">
        <v>96.116500000000002</v>
      </c>
      <c r="AL311">
        <v>552</v>
      </c>
      <c r="AM311">
        <v>145</v>
      </c>
      <c r="AN311">
        <v>100</v>
      </c>
      <c r="AO311">
        <v>77</v>
      </c>
      <c r="AP311">
        <v>96.440100000000001</v>
      </c>
    </row>
    <row r="312" spans="1:42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  <c r="AF312">
        <v>670</v>
      </c>
      <c r="AG312">
        <v>316</v>
      </c>
      <c r="AH312">
        <v>168</v>
      </c>
      <c r="AI312">
        <v>122</v>
      </c>
      <c r="AJ312">
        <v>96.129000000000005</v>
      </c>
      <c r="AL312">
        <v>553</v>
      </c>
      <c r="AM312">
        <v>145</v>
      </c>
      <c r="AN312">
        <v>100</v>
      </c>
      <c r="AO312">
        <v>163</v>
      </c>
      <c r="AP312">
        <v>96.129000000000005</v>
      </c>
    </row>
    <row r="313" spans="1:42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  <c r="AF313">
        <v>671</v>
      </c>
      <c r="AG313">
        <v>316</v>
      </c>
      <c r="AH313">
        <v>168</v>
      </c>
      <c r="AI313">
        <v>140</v>
      </c>
      <c r="AJ313">
        <v>96.141499999999994</v>
      </c>
      <c r="AL313">
        <v>554</v>
      </c>
      <c r="AM313">
        <v>172</v>
      </c>
      <c r="AN313">
        <v>101</v>
      </c>
      <c r="AO313">
        <v>70</v>
      </c>
      <c r="AP313">
        <v>96.141499999999994</v>
      </c>
    </row>
    <row r="314" spans="1:42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  <c r="AF314">
        <v>672</v>
      </c>
      <c r="AG314">
        <v>316</v>
      </c>
      <c r="AH314">
        <v>168</v>
      </c>
      <c r="AI314">
        <v>128</v>
      </c>
      <c r="AJ314">
        <v>96.153800000000004</v>
      </c>
      <c r="AL314">
        <v>555</v>
      </c>
      <c r="AM314">
        <v>172</v>
      </c>
      <c r="AN314">
        <v>101</v>
      </c>
      <c r="AO314">
        <v>71</v>
      </c>
      <c r="AP314">
        <v>96.153800000000004</v>
      </c>
    </row>
    <row r="315" spans="1:42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  <c r="AF315">
        <v>673</v>
      </c>
      <c r="AG315">
        <v>316</v>
      </c>
      <c r="AH315">
        <v>168</v>
      </c>
      <c r="AI315">
        <v>112</v>
      </c>
      <c r="AJ315">
        <v>96.1661</v>
      </c>
      <c r="AL315">
        <v>556</v>
      </c>
      <c r="AM315">
        <v>172</v>
      </c>
      <c r="AN315">
        <v>101</v>
      </c>
      <c r="AO315">
        <v>90</v>
      </c>
      <c r="AP315">
        <v>96.1661</v>
      </c>
    </row>
    <row r="316" spans="1:42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  <c r="AF316">
        <v>674</v>
      </c>
      <c r="AG316">
        <v>316</v>
      </c>
      <c r="AH316">
        <v>168</v>
      </c>
      <c r="AI316">
        <v>156</v>
      </c>
      <c r="AJ316">
        <v>96.178299999999993</v>
      </c>
      <c r="AL316">
        <v>557</v>
      </c>
      <c r="AM316">
        <v>172</v>
      </c>
      <c r="AN316">
        <v>101</v>
      </c>
      <c r="AO316">
        <v>71</v>
      </c>
      <c r="AP316">
        <v>96.178299999999993</v>
      </c>
    </row>
    <row r="317" spans="1:42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  <c r="AF317">
        <v>675</v>
      </c>
      <c r="AG317">
        <v>316</v>
      </c>
      <c r="AH317">
        <v>168</v>
      </c>
      <c r="AI317">
        <v>144</v>
      </c>
      <c r="AJ317">
        <v>96.1905</v>
      </c>
      <c r="AL317">
        <v>558</v>
      </c>
      <c r="AM317">
        <v>172</v>
      </c>
      <c r="AN317">
        <v>101</v>
      </c>
      <c r="AO317">
        <v>84</v>
      </c>
      <c r="AP317">
        <v>96.1905</v>
      </c>
    </row>
    <row r="318" spans="1:42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  <c r="AF318">
        <v>676</v>
      </c>
      <c r="AG318">
        <v>316</v>
      </c>
      <c r="AH318">
        <v>168</v>
      </c>
      <c r="AI318">
        <v>114</v>
      </c>
      <c r="AJ318">
        <v>96.202500000000001</v>
      </c>
      <c r="AL318">
        <v>559</v>
      </c>
      <c r="AM318">
        <v>172</v>
      </c>
      <c r="AN318">
        <v>101</v>
      </c>
      <c r="AO318">
        <v>71</v>
      </c>
      <c r="AP318">
        <v>96.202500000000001</v>
      </c>
    </row>
    <row r="319" spans="1:42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  <c r="AF319">
        <v>677</v>
      </c>
      <c r="AG319">
        <v>316</v>
      </c>
      <c r="AH319">
        <v>168</v>
      </c>
      <c r="AI319">
        <v>124</v>
      </c>
      <c r="AJ319">
        <v>96.214500000000001</v>
      </c>
      <c r="AL319">
        <v>560</v>
      </c>
      <c r="AM319">
        <v>172</v>
      </c>
      <c r="AN319">
        <v>101</v>
      </c>
      <c r="AO319">
        <v>75</v>
      </c>
      <c r="AP319">
        <v>96.214500000000001</v>
      </c>
    </row>
    <row r="320" spans="1:42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  <c r="AF320">
        <v>678</v>
      </c>
      <c r="AG320">
        <v>316</v>
      </c>
      <c r="AH320">
        <v>168</v>
      </c>
      <c r="AI320">
        <v>128</v>
      </c>
      <c r="AJ320">
        <v>96.226399999999998</v>
      </c>
      <c r="AL320">
        <v>561</v>
      </c>
      <c r="AM320">
        <v>172</v>
      </c>
      <c r="AN320">
        <v>101</v>
      </c>
      <c r="AO320">
        <v>75</v>
      </c>
      <c r="AP320">
        <v>96.226399999999998</v>
      </c>
    </row>
    <row r="321" spans="1:42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  <c r="AF321">
        <v>679</v>
      </c>
      <c r="AG321">
        <v>316</v>
      </c>
      <c r="AH321">
        <v>168</v>
      </c>
      <c r="AI321">
        <v>114</v>
      </c>
      <c r="AJ321">
        <v>96.238200000000006</v>
      </c>
      <c r="AL321">
        <v>562</v>
      </c>
      <c r="AM321">
        <v>172</v>
      </c>
      <c r="AN321">
        <v>101</v>
      </c>
      <c r="AO321">
        <v>99</v>
      </c>
      <c r="AP321">
        <v>96.238200000000006</v>
      </c>
    </row>
    <row r="322" spans="1:42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  <c r="AF322">
        <v>680</v>
      </c>
      <c r="AG322">
        <v>316</v>
      </c>
      <c r="AH322">
        <v>168</v>
      </c>
      <c r="AI322">
        <v>124</v>
      </c>
      <c r="AJ322">
        <v>96.25</v>
      </c>
      <c r="AL322">
        <v>563</v>
      </c>
      <c r="AM322">
        <v>172</v>
      </c>
      <c r="AN322">
        <v>101</v>
      </c>
      <c r="AO322">
        <v>80</v>
      </c>
      <c r="AP322">
        <v>96.25</v>
      </c>
    </row>
    <row r="323" spans="1:42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  <c r="AF323">
        <v>681</v>
      </c>
      <c r="AG323">
        <v>316</v>
      </c>
      <c r="AH323">
        <v>168</v>
      </c>
      <c r="AI323">
        <v>120</v>
      </c>
      <c r="AJ323">
        <v>96.261700000000005</v>
      </c>
      <c r="AL323">
        <v>564</v>
      </c>
      <c r="AM323">
        <v>172</v>
      </c>
      <c r="AN323">
        <v>101</v>
      </c>
      <c r="AO323">
        <v>68</v>
      </c>
      <c r="AP323">
        <v>96.261700000000005</v>
      </c>
    </row>
    <row r="324" spans="1:42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  <c r="AF324">
        <v>682</v>
      </c>
      <c r="AG324">
        <v>316</v>
      </c>
      <c r="AH324">
        <v>168</v>
      </c>
      <c r="AI324">
        <v>154</v>
      </c>
      <c r="AJ324">
        <v>96.273300000000006</v>
      </c>
      <c r="AL324">
        <v>565</v>
      </c>
      <c r="AM324">
        <v>172</v>
      </c>
      <c r="AN324">
        <v>101</v>
      </c>
      <c r="AO324">
        <v>73</v>
      </c>
      <c r="AP324">
        <v>96.273300000000006</v>
      </c>
    </row>
    <row r="325" spans="1:42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  <c r="AF325">
        <v>683</v>
      </c>
      <c r="AG325">
        <v>316</v>
      </c>
      <c r="AH325">
        <v>168</v>
      </c>
      <c r="AI325">
        <v>128</v>
      </c>
      <c r="AJ325">
        <v>96.284800000000004</v>
      </c>
      <c r="AL325">
        <v>566</v>
      </c>
      <c r="AM325">
        <v>172</v>
      </c>
      <c r="AN325">
        <v>101</v>
      </c>
      <c r="AO325">
        <v>75</v>
      </c>
      <c r="AP325">
        <v>96.284800000000004</v>
      </c>
    </row>
    <row r="326" spans="1:42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  <c r="AF326">
        <v>684</v>
      </c>
      <c r="AG326">
        <v>316</v>
      </c>
      <c r="AH326">
        <v>168</v>
      </c>
      <c r="AI326">
        <v>120</v>
      </c>
      <c r="AJ326">
        <v>96.296300000000002</v>
      </c>
      <c r="AL326">
        <v>567</v>
      </c>
      <c r="AM326">
        <v>172</v>
      </c>
      <c r="AN326">
        <v>101</v>
      </c>
      <c r="AO326">
        <v>86</v>
      </c>
      <c r="AP326">
        <v>96.296300000000002</v>
      </c>
    </row>
    <row r="327" spans="1:42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  <c r="AF327">
        <v>685</v>
      </c>
      <c r="AG327">
        <v>316</v>
      </c>
      <c r="AH327">
        <v>168</v>
      </c>
      <c r="AI327">
        <v>130</v>
      </c>
      <c r="AJ327">
        <v>96.307699999999997</v>
      </c>
      <c r="AL327">
        <v>568</v>
      </c>
      <c r="AM327">
        <v>172</v>
      </c>
      <c r="AN327">
        <v>101</v>
      </c>
      <c r="AO327">
        <v>78</v>
      </c>
      <c r="AP327">
        <v>96.307699999999997</v>
      </c>
    </row>
    <row r="328" spans="1:42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  <c r="AF328">
        <v>686</v>
      </c>
      <c r="AG328">
        <v>316</v>
      </c>
      <c r="AH328">
        <v>168</v>
      </c>
      <c r="AI328">
        <v>110</v>
      </c>
      <c r="AJ328">
        <v>96.319000000000003</v>
      </c>
      <c r="AL328">
        <v>569</v>
      </c>
      <c r="AM328">
        <v>172</v>
      </c>
      <c r="AN328">
        <v>101</v>
      </c>
      <c r="AO328">
        <v>77</v>
      </c>
      <c r="AP328">
        <v>96.319000000000003</v>
      </c>
    </row>
    <row r="329" spans="1:42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  <c r="AF329">
        <v>687</v>
      </c>
      <c r="AG329">
        <v>316</v>
      </c>
      <c r="AH329">
        <v>168</v>
      </c>
      <c r="AI329">
        <v>138</v>
      </c>
      <c r="AJ329">
        <v>96.330299999999994</v>
      </c>
      <c r="AL329">
        <v>570</v>
      </c>
      <c r="AM329">
        <v>172</v>
      </c>
      <c r="AN329">
        <v>101</v>
      </c>
      <c r="AO329">
        <v>79</v>
      </c>
      <c r="AP329">
        <v>96.330299999999994</v>
      </c>
    </row>
    <row r="330" spans="1:42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  <c r="AF330">
        <v>688</v>
      </c>
      <c r="AG330">
        <v>316</v>
      </c>
      <c r="AH330">
        <v>168</v>
      </c>
      <c r="AI330">
        <v>112</v>
      </c>
      <c r="AJ330">
        <v>96.341499999999996</v>
      </c>
      <c r="AL330">
        <v>571</v>
      </c>
      <c r="AM330">
        <v>172</v>
      </c>
      <c r="AN330">
        <v>101</v>
      </c>
      <c r="AO330">
        <v>65</v>
      </c>
      <c r="AP330">
        <v>96.341499999999996</v>
      </c>
    </row>
    <row r="331" spans="1:42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  <c r="AF331">
        <v>689</v>
      </c>
      <c r="AG331">
        <v>316</v>
      </c>
      <c r="AH331">
        <v>168</v>
      </c>
      <c r="AI331">
        <v>134</v>
      </c>
      <c r="AJ331">
        <v>96.352599999999995</v>
      </c>
      <c r="AL331">
        <v>572</v>
      </c>
      <c r="AM331">
        <v>172</v>
      </c>
      <c r="AN331">
        <v>100</v>
      </c>
      <c r="AO331">
        <v>105</v>
      </c>
      <c r="AP331">
        <v>96.048599999999993</v>
      </c>
    </row>
    <row r="332" spans="1:42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  <c r="AF332">
        <v>690</v>
      </c>
      <c r="AG332">
        <v>316</v>
      </c>
      <c r="AH332">
        <v>168</v>
      </c>
      <c r="AI332">
        <v>134</v>
      </c>
      <c r="AJ332">
        <v>96.363600000000005</v>
      </c>
      <c r="AL332">
        <v>573</v>
      </c>
      <c r="AM332">
        <v>172</v>
      </c>
      <c r="AN332">
        <v>101</v>
      </c>
      <c r="AO332">
        <v>80</v>
      </c>
      <c r="AP332">
        <v>96.060599999999994</v>
      </c>
    </row>
    <row r="333" spans="1:42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  <c r="AF333">
        <v>691</v>
      </c>
      <c r="AG333">
        <v>316</v>
      </c>
      <c r="AH333">
        <v>168</v>
      </c>
      <c r="AI333">
        <v>118</v>
      </c>
      <c r="AJ333">
        <v>96.374600000000001</v>
      </c>
      <c r="AL333">
        <v>574</v>
      </c>
      <c r="AM333">
        <v>172</v>
      </c>
      <c r="AN333">
        <v>101</v>
      </c>
      <c r="AO333">
        <v>65</v>
      </c>
      <c r="AP333">
        <v>96.072500000000005</v>
      </c>
    </row>
    <row r="334" spans="1:42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  <c r="AF334">
        <v>692</v>
      </c>
      <c r="AG334">
        <v>316</v>
      </c>
      <c r="AH334">
        <v>168</v>
      </c>
      <c r="AI334">
        <v>122</v>
      </c>
      <c r="AJ334">
        <v>96.385499999999993</v>
      </c>
      <c r="AL334">
        <v>575</v>
      </c>
      <c r="AM334">
        <v>172</v>
      </c>
      <c r="AN334">
        <v>101</v>
      </c>
      <c r="AO334">
        <v>68</v>
      </c>
      <c r="AP334">
        <v>96.084299999999999</v>
      </c>
    </row>
    <row r="335" spans="1:42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  <c r="AF335">
        <v>693</v>
      </c>
      <c r="AG335">
        <v>316</v>
      </c>
      <c r="AH335">
        <v>168</v>
      </c>
      <c r="AI335">
        <v>134</v>
      </c>
      <c r="AJ335">
        <v>96.3964</v>
      </c>
      <c r="AL335">
        <v>576</v>
      </c>
      <c r="AM335">
        <v>172</v>
      </c>
      <c r="AN335">
        <v>101</v>
      </c>
      <c r="AO335">
        <v>79</v>
      </c>
      <c r="AP335">
        <v>96.096100000000007</v>
      </c>
    </row>
    <row r="336" spans="1:42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  <c r="AF336">
        <v>694</v>
      </c>
      <c r="AG336">
        <v>316</v>
      </c>
      <c r="AH336">
        <v>168</v>
      </c>
      <c r="AI336">
        <v>112</v>
      </c>
      <c r="AJ336">
        <v>96.407200000000003</v>
      </c>
      <c r="AL336">
        <v>577</v>
      </c>
      <c r="AM336">
        <v>172</v>
      </c>
      <c r="AN336">
        <v>101</v>
      </c>
      <c r="AO336">
        <v>72</v>
      </c>
      <c r="AP336">
        <v>96.107799999999997</v>
      </c>
    </row>
    <row r="337" spans="1:42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  <c r="AF337">
        <v>695</v>
      </c>
      <c r="AG337">
        <v>316</v>
      </c>
      <c r="AH337">
        <v>168</v>
      </c>
      <c r="AI337">
        <v>130</v>
      </c>
      <c r="AJ337">
        <v>96.417900000000003</v>
      </c>
      <c r="AL337">
        <v>578</v>
      </c>
      <c r="AM337">
        <v>172</v>
      </c>
      <c r="AN337">
        <v>101</v>
      </c>
      <c r="AO337">
        <v>73</v>
      </c>
      <c r="AP337">
        <v>96.119399999999999</v>
      </c>
    </row>
    <row r="338" spans="1:42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  <c r="AF338">
        <v>696</v>
      </c>
      <c r="AG338">
        <v>316</v>
      </c>
      <c r="AH338">
        <v>168</v>
      </c>
      <c r="AI338">
        <v>124</v>
      </c>
      <c r="AJ338">
        <v>96.428600000000003</v>
      </c>
      <c r="AL338">
        <v>579</v>
      </c>
      <c r="AM338">
        <v>172</v>
      </c>
      <c r="AN338">
        <v>101</v>
      </c>
      <c r="AO338">
        <v>73</v>
      </c>
      <c r="AP338">
        <v>96.131</v>
      </c>
    </row>
    <row r="339" spans="1:42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  <c r="AF339">
        <v>697</v>
      </c>
      <c r="AG339">
        <v>316</v>
      </c>
      <c r="AH339">
        <v>168</v>
      </c>
      <c r="AI339">
        <v>116</v>
      </c>
      <c r="AJ339">
        <v>96.4392</v>
      </c>
      <c r="AL339">
        <v>580</v>
      </c>
      <c r="AM339">
        <v>172</v>
      </c>
      <c r="AN339">
        <v>101</v>
      </c>
      <c r="AO339">
        <v>88</v>
      </c>
      <c r="AP339">
        <v>96.142399999999995</v>
      </c>
    </row>
    <row r="340" spans="1:42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  <c r="AF340">
        <v>698</v>
      </c>
      <c r="AG340">
        <v>316</v>
      </c>
      <c r="AH340">
        <v>168</v>
      </c>
      <c r="AI340">
        <v>112</v>
      </c>
      <c r="AJ340">
        <v>96.449700000000007</v>
      </c>
      <c r="AL340">
        <v>581</v>
      </c>
      <c r="AM340">
        <v>172</v>
      </c>
      <c r="AN340">
        <v>101</v>
      </c>
      <c r="AO340">
        <v>75</v>
      </c>
      <c r="AP340">
        <v>96.153800000000004</v>
      </c>
    </row>
    <row r="341" spans="1:42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  <c r="AF341">
        <v>699</v>
      </c>
      <c r="AG341">
        <v>316</v>
      </c>
      <c r="AH341">
        <v>168</v>
      </c>
      <c r="AI341">
        <v>142</v>
      </c>
      <c r="AJ341">
        <v>96.4602</v>
      </c>
      <c r="AL341">
        <v>582</v>
      </c>
      <c r="AM341">
        <v>172</v>
      </c>
      <c r="AN341">
        <v>101</v>
      </c>
      <c r="AO341">
        <v>80</v>
      </c>
      <c r="AP341">
        <v>96.165199999999999</v>
      </c>
    </row>
    <row r="342" spans="1:42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  <c r="AF342">
        <v>700</v>
      </c>
      <c r="AG342">
        <v>316</v>
      </c>
      <c r="AH342">
        <v>168</v>
      </c>
      <c r="AI342">
        <v>114</v>
      </c>
      <c r="AJ342">
        <v>96.470600000000005</v>
      </c>
      <c r="AL342">
        <v>583</v>
      </c>
      <c r="AM342">
        <v>172</v>
      </c>
      <c r="AN342">
        <v>101</v>
      </c>
      <c r="AO342">
        <v>79</v>
      </c>
      <c r="AP342">
        <v>96.176500000000004</v>
      </c>
    </row>
    <row r="343" spans="1:42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  <c r="AF343">
        <v>701</v>
      </c>
      <c r="AG343">
        <v>316</v>
      </c>
      <c r="AH343">
        <v>168</v>
      </c>
      <c r="AI343">
        <v>132</v>
      </c>
      <c r="AJ343">
        <v>96.480900000000005</v>
      </c>
      <c r="AL343">
        <v>584</v>
      </c>
      <c r="AM343">
        <v>172</v>
      </c>
      <c r="AN343">
        <v>101</v>
      </c>
      <c r="AO343">
        <v>65</v>
      </c>
      <c r="AP343">
        <v>96.187700000000007</v>
      </c>
    </row>
    <row r="344" spans="1:42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  <c r="AF344">
        <v>702</v>
      </c>
      <c r="AG344">
        <v>288</v>
      </c>
      <c r="AH344">
        <v>168</v>
      </c>
      <c r="AI344">
        <v>154</v>
      </c>
      <c r="AJ344">
        <v>96.491200000000006</v>
      </c>
      <c r="AL344">
        <v>585</v>
      </c>
      <c r="AM344">
        <v>172</v>
      </c>
      <c r="AN344">
        <v>101</v>
      </c>
      <c r="AO344">
        <v>95</v>
      </c>
      <c r="AP344">
        <v>96.198800000000006</v>
      </c>
    </row>
    <row r="345" spans="1:42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  <c r="AF345">
        <v>703</v>
      </c>
      <c r="AG345">
        <v>288</v>
      </c>
      <c r="AH345">
        <v>168</v>
      </c>
      <c r="AI345">
        <v>130</v>
      </c>
      <c r="AJ345">
        <v>96.501499999999993</v>
      </c>
      <c r="AL345">
        <v>586</v>
      </c>
      <c r="AM345">
        <v>172</v>
      </c>
      <c r="AN345">
        <v>101</v>
      </c>
      <c r="AO345">
        <v>70</v>
      </c>
      <c r="AP345">
        <v>96.209900000000005</v>
      </c>
    </row>
    <row r="346" spans="1:42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  <c r="AF346">
        <v>704</v>
      </c>
      <c r="AG346">
        <v>272</v>
      </c>
      <c r="AH346">
        <v>168</v>
      </c>
      <c r="AI346">
        <v>128</v>
      </c>
      <c r="AJ346">
        <v>96.511600000000001</v>
      </c>
      <c r="AL346">
        <v>587</v>
      </c>
      <c r="AM346">
        <v>172</v>
      </c>
      <c r="AN346">
        <v>101</v>
      </c>
      <c r="AO346">
        <v>72</v>
      </c>
      <c r="AP346">
        <v>96.2209</v>
      </c>
    </row>
    <row r="347" spans="1:42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  <c r="AF347">
        <v>705</v>
      </c>
      <c r="AG347">
        <v>272</v>
      </c>
      <c r="AH347">
        <v>168</v>
      </c>
      <c r="AI347">
        <v>128</v>
      </c>
      <c r="AJ347">
        <v>96.521699999999996</v>
      </c>
      <c r="AL347">
        <v>588</v>
      </c>
      <c r="AM347">
        <v>172</v>
      </c>
      <c r="AN347">
        <v>101</v>
      </c>
      <c r="AO347">
        <v>75</v>
      </c>
      <c r="AP347">
        <v>96.231899999999996</v>
      </c>
    </row>
    <row r="348" spans="1:42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  <c r="AF348">
        <v>706</v>
      </c>
      <c r="AG348">
        <v>272</v>
      </c>
      <c r="AH348">
        <v>168</v>
      </c>
      <c r="AI348">
        <v>118</v>
      </c>
      <c r="AJ348">
        <v>96.531800000000004</v>
      </c>
      <c r="AL348">
        <v>589</v>
      </c>
      <c r="AM348">
        <v>172</v>
      </c>
      <c r="AN348">
        <v>101</v>
      </c>
      <c r="AO348">
        <v>73</v>
      </c>
      <c r="AP348">
        <v>96.242800000000003</v>
      </c>
    </row>
    <row r="349" spans="1:42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  <c r="AF349">
        <v>707</v>
      </c>
      <c r="AG349">
        <v>272</v>
      </c>
      <c r="AH349">
        <v>168</v>
      </c>
      <c r="AI349">
        <v>138</v>
      </c>
      <c r="AJ349">
        <v>96.541799999999995</v>
      </c>
      <c r="AL349">
        <v>590</v>
      </c>
      <c r="AM349">
        <v>172</v>
      </c>
      <c r="AN349">
        <v>101</v>
      </c>
      <c r="AO349">
        <v>75</v>
      </c>
      <c r="AP349">
        <v>96.253600000000006</v>
      </c>
    </row>
    <row r="350" spans="1:42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  <c r="AF350">
        <v>708</v>
      </c>
      <c r="AG350">
        <v>272</v>
      </c>
      <c r="AH350">
        <v>168</v>
      </c>
      <c r="AI350">
        <v>152</v>
      </c>
      <c r="AJ350">
        <v>96.551699999999997</v>
      </c>
      <c r="AL350">
        <v>591</v>
      </c>
      <c r="AM350">
        <v>172</v>
      </c>
      <c r="AN350">
        <v>101</v>
      </c>
      <c r="AO350">
        <v>70</v>
      </c>
      <c r="AP350">
        <v>96.264399999999995</v>
      </c>
    </row>
    <row r="351" spans="1:42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  <c r="AF351">
        <v>709</v>
      </c>
      <c r="AG351">
        <v>272</v>
      </c>
      <c r="AH351">
        <v>168</v>
      </c>
      <c r="AI351">
        <v>126</v>
      </c>
      <c r="AJ351">
        <v>96.561599999999999</v>
      </c>
      <c r="AL351">
        <v>592</v>
      </c>
      <c r="AM351">
        <v>172</v>
      </c>
      <c r="AN351">
        <v>101</v>
      </c>
      <c r="AO351">
        <v>68</v>
      </c>
      <c r="AP351">
        <v>96.275099999999995</v>
      </c>
    </row>
    <row r="352" spans="1:42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  <c r="AF352">
        <v>710</v>
      </c>
      <c r="AG352">
        <v>272</v>
      </c>
      <c r="AH352">
        <v>168</v>
      </c>
      <c r="AI352">
        <v>118</v>
      </c>
      <c r="AJ352">
        <v>96.571399999999997</v>
      </c>
      <c r="AL352">
        <v>593</v>
      </c>
      <c r="AM352">
        <v>172</v>
      </c>
      <c r="AN352">
        <v>101</v>
      </c>
      <c r="AO352">
        <v>70</v>
      </c>
      <c r="AP352">
        <v>96.285700000000006</v>
      </c>
    </row>
    <row r="353" spans="1:42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  <c r="AF353">
        <v>711</v>
      </c>
      <c r="AG353">
        <v>272</v>
      </c>
      <c r="AH353">
        <v>168</v>
      </c>
      <c r="AI353">
        <v>122</v>
      </c>
      <c r="AJ353">
        <v>96.581199999999995</v>
      </c>
      <c r="AL353">
        <v>594</v>
      </c>
      <c r="AM353">
        <v>172</v>
      </c>
      <c r="AN353">
        <v>101</v>
      </c>
      <c r="AO353">
        <v>73</v>
      </c>
      <c r="AP353">
        <v>96.296300000000002</v>
      </c>
    </row>
    <row r="354" spans="1:42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  <c r="AF354">
        <v>712</v>
      </c>
      <c r="AG354">
        <v>272</v>
      </c>
      <c r="AH354">
        <v>168</v>
      </c>
      <c r="AI354">
        <v>140</v>
      </c>
      <c r="AJ354">
        <v>96.590900000000005</v>
      </c>
      <c r="AL354">
        <v>595</v>
      </c>
      <c r="AM354">
        <v>172</v>
      </c>
      <c r="AN354">
        <v>100</v>
      </c>
      <c r="AO354">
        <v>80</v>
      </c>
      <c r="AP354">
        <v>96.306799999999996</v>
      </c>
    </row>
    <row r="355" spans="1:42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  <c r="AF355">
        <v>713</v>
      </c>
      <c r="AG355">
        <v>272</v>
      </c>
      <c r="AH355">
        <v>168</v>
      </c>
      <c r="AI355">
        <v>132</v>
      </c>
      <c r="AJ355">
        <v>96.6006</v>
      </c>
      <c r="AL355">
        <v>596</v>
      </c>
      <c r="AM355">
        <v>172</v>
      </c>
      <c r="AN355">
        <v>100</v>
      </c>
      <c r="AO355">
        <v>98</v>
      </c>
      <c r="AP355">
        <v>96.317300000000003</v>
      </c>
    </row>
    <row r="356" spans="1:42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  <c r="AF356">
        <v>714</v>
      </c>
      <c r="AG356">
        <v>272</v>
      </c>
      <c r="AH356">
        <v>168</v>
      </c>
      <c r="AI356">
        <v>138</v>
      </c>
      <c r="AJ356">
        <v>96.610200000000006</v>
      </c>
      <c r="AL356">
        <v>597</v>
      </c>
      <c r="AM356">
        <v>172</v>
      </c>
      <c r="AN356">
        <v>100</v>
      </c>
      <c r="AO356">
        <v>77</v>
      </c>
      <c r="AP356">
        <v>96.327699999999993</v>
      </c>
    </row>
    <row r="357" spans="1:42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  <c r="AF357">
        <v>715</v>
      </c>
      <c r="AG357">
        <v>272</v>
      </c>
      <c r="AH357">
        <v>168</v>
      </c>
      <c r="AI357">
        <v>174</v>
      </c>
      <c r="AJ357">
        <v>96.337999999999994</v>
      </c>
      <c r="AL357">
        <v>598</v>
      </c>
      <c r="AM357">
        <v>172</v>
      </c>
      <c r="AN357">
        <v>100</v>
      </c>
      <c r="AO357">
        <v>79</v>
      </c>
      <c r="AP357">
        <v>96.337999999999994</v>
      </c>
    </row>
    <row r="358" spans="1:42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  <c r="AF358">
        <v>716</v>
      </c>
      <c r="AG358">
        <v>272</v>
      </c>
      <c r="AH358">
        <v>168</v>
      </c>
      <c r="AI358">
        <v>150</v>
      </c>
      <c r="AJ358">
        <v>96.348299999999995</v>
      </c>
      <c r="AL358">
        <v>599</v>
      </c>
      <c r="AM358">
        <v>172</v>
      </c>
      <c r="AN358">
        <v>100</v>
      </c>
      <c r="AO358">
        <v>85</v>
      </c>
      <c r="AP358">
        <v>96.348299999999995</v>
      </c>
    </row>
    <row r="359" spans="1:42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  <c r="AF359">
        <v>717</v>
      </c>
      <c r="AG359">
        <v>272</v>
      </c>
      <c r="AH359">
        <v>168</v>
      </c>
      <c r="AI359">
        <v>122</v>
      </c>
      <c r="AJ359">
        <v>96.358500000000006</v>
      </c>
      <c r="AL359">
        <v>600</v>
      </c>
      <c r="AM359">
        <v>172</v>
      </c>
      <c r="AN359">
        <v>100</v>
      </c>
      <c r="AO359">
        <v>85</v>
      </c>
      <c r="AP359">
        <v>96.358500000000006</v>
      </c>
    </row>
    <row r="360" spans="1:42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  <c r="AF360">
        <v>718</v>
      </c>
      <c r="AG360">
        <v>272</v>
      </c>
      <c r="AH360">
        <v>168</v>
      </c>
      <c r="AI360">
        <v>148</v>
      </c>
      <c r="AJ360">
        <v>96.368700000000004</v>
      </c>
      <c r="AL360">
        <v>601</v>
      </c>
      <c r="AM360">
        <v>172</v>
      </c>
      <c r="AN360">
        <v>100</v>
      </c>
      <c r="AO360">
        <v>72</v>
      </c>
      <c r="AP360">
        <v>96.368700000000004</v>
      </c>
    </row>
    <row r="361" spans="1:42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  <c r="AF361">
        <v>719</v>
      </c>
      <c r="AG361">
        <v>272</v>
      </c>
      <c r="AH361">
        <v>168</v>
      </c>
      <c r="AI361">
        <v>122</v>
      </c>
      <c r="AJ361">
        <v>96.378799999999998</v>
      </c>
      <c r="AL361">
        <v>602</v>
      </c>
      <c r="AM361">
        <v>172</v>
      </c>
      <c r="AN361">
        <v>100</v>
      </c>
      <c r="AO361">
        <v>68</v>
      </c>
      <c r="AP361">
        <v>96.378799999999998</v>
      </c>
    </row>
    <row r="362" spans="1:42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  <c r="AF362">
        <v>720</v>
      </c>
      <c r="AG362">
        <v>272</v>
      </c>
      <c r="AH362">
        <v>168</v>
      </c>
      <c r="AI362">
        <v>126</v>
      </c>
      <c r="AJ362">
        <v>96.388900000000007</v>
      </c>
      <c r="AL362">
        <v>603</v>
      </c>
      <c r="AM362">
        <v>172</v>
      </c>
      <c r="AN362">
        <v>100</v>
      </c>
      <c r="AO362">
        <v>76</v>
      </c>
      <c r="AP362">
        <v>96.388900000000007</v>
      </c>
    </row>
    <row r="363" spans="1:42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  <c r="AF363">
        <v>721</v>
      </c>
      <c r="AG363">
        <v>272</v>
      </c>
      <c r="AH363">
        <v>168</v>
      </c>
      <c r="AI363">
        <v>122</v>
      </c>
      <c r="AJ363">
        <v>96.398899999999998</v>
      </c>
      <c r="AL363">
        <v>604</v>
      </c>
      <c r="AM363">
        <v>172</v>
      </c>
      <c r="AN363">
        <v>100</v>
      </c>
      <c r="AO363">
        <v>114</v>
      </c>
      <c r="AP363">
        <v>96.121899999999997</v>
      </c>
    </row>
    <row r="364" spans="1:42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  <c r="AF364">
        <v>722</v>
      </c>
      <c r="AG364">
        <v>272</v>
      </c>
      <c r="AH364">
        <v>168</v>
      </c>
      <c r="AI364">
        <v>126</v>
      </c>
      <c r="AJ364">
        <v>96.408799999999999</v>
      </c>
      <c r="AL364">
        <v>605</v>
      </c>
      <c r="AM364">
        <v>145</v>
      </c>
      <c r="AN364">
        <v>101</v>
      </c>
      <c r="AO364">
        <v>67</v>
      </c>
      <c r="AP364">
        <v>96.132599999999996</v>
      </c>
    </row>
    <row r="365" spans="1:42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  <c r="AF365">
        <v>723</v>
      </c>
      <c r="AG365">
        <v>272</v>
      </c>
      <c r="AH365">
        <v>168</v>
      </c>
      <c r="AI365">
        <v>146</v>
      </c>
      <c r="AJ365">
        <v>96.418700000000001</v>
      </c>
      <c r="AL365">
        <v>606</v>
      </c>
      <c r="AM365">
        <v>145</v>
      </c>
      <c r="AN365">
        <v>101</v>
      </c>
      <c r="AO365">
        <v>80</v>
      </c>
      <c r="AP365">
        <v>96.143299999999996</v>
      </c>
    </row>
    <row r="366" spans="1:42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  <c r="AF366">
        <v>724</v>
      </c>
      <c r="AG366">
        <v>272</v>
      </c>
      <c r="AH366">
        <v>168</v>
      </c>
      <c r="AI366">
        <v>154</v>
      </c>
      <c r="AJ366">
        <v>96.428600000000003</v>
      </c>
      <c r="AL366">
        <v>607</v>
      </c>
      <c r="AM366">
        <v>145</v>
      </c>
      <c r="AN366">
        <v>101</v>
      </c>
      <c r="AO366">
        <v>71</v>
      </c>
      <c r="AP366">
        <v>96.153800000000004</v>
      </c>
    </row>
    <row r="367" spans="1:42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  <c r="AF367">
        <v>725</v>
      </c>
      <c r="AG367">
        <v>272</v>
      </c>
      <c r="AH367">
        <v>168</v>
      </c>
      <c r="AI367">
        <v>134</v>
      </c>
      <c r="AJ367">
        <v>96.438400000000001</v>
      </c>
      <c r="AL367">
        <v>608</v>
      </c>
      <c r="AM367">
        <v>145</v>
      </c>
      <c r="AN367">
        <v>101</v>
      </c>
      <c r="AO367">
        <v>104</v>
      </c>
      <c r="AP367">
        <v>95.8904</v>
      </c>
    </row>
    <row r="368" spans="1:42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  <c r="AF368">
        <v>726</v>
      </c>
      <c r="AG368">
        <v>272</v>
      </c>
      <c r="AH368">
        <v>168</v>
      </c>
      <c r="AI368">
        <v>146</v>
      </c>
      <c r="AJ368">
        <v>96.448099999999997</v>
      </c>
      <c r="AL368">
        <v>609</v>
      </c>
      <c r="AM368">
        <v>145</v>
      </c>
      <c r="AN368">
        <v>101</v>
      </c>
      <c r="AO368">
        <v>89</v>
      </c>
      <c r="AP368">
        <v>95.901600000000002</v>
      </c>
    </row>
    <row r="369" spans="1:42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  <c r="AF369">
        <v>727</v>
      </c>
      <c r="AG369">
        <v>272</v>
      </c>
      <c r="AH369">
        <v>168</v>
      </c>
      <c r="AI369">
        <v>136</v>
      </c>
      <c r="AJ369">
        <v>96.457800000000006</v>
      </c>
      <c r="AL369">
        <v>610</v>
      </c>
      <c r="AM369">
        <v>145</v>
      </c>
      <c r="AN369">
        <v>101</v>
      </c>
      <c r="AO369">
        <v>67</v>
      </c>
      <c r="AP369">
        <v>95.912800000000004</v>
      </c>
    </row>
    <row r="370" spans="1:42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  <c r="AF370">
        <v>728</v>
      </c>
      <c r="AG370">
        <v>272</v>
      </c>
      <c r="AH370">
        <v>168</v>
      </c>
      <c r="AI370">
        <v>118</v>
      </c>
      <c r="AJ370">
        <v>96.467399999999998</v>
      </c>
      <c r="AL370">
        <v>611</v>
      </c>
      <c r="AM370">
        <v>145</v>
      </c>
      <c r="AN370">
        <v>101</v>
      </c>
      <c r="AO370">
        <v>72</v>
      </c>
      <c r="AP370">
        <v>95.923900000000003</v>
      </c>
    </row>
    <row r="371" spans="1:42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  <c r="AF371">
        <v>729</v>
      </c>
      <c r="AG371">
        <v>272</v>
      </c>
      <c r="AH371">
        <v>168</v>
      </c>
      <c r="AI371">
        <v>128</v>
      </c>
      <c r="AJ371">
        <v>96.477000000000004</v>
      </c>
      <c r="AL371">
        <v>612</v>
      </c>
      <c r="AM371">
        <v>145</v>
      </c>
      <c r="AN371">
        <v>101</v>
      </c>
      <c r="AO371">
        <v>77</v>
      </c>
      <c r="AP371">
        <v>95.935000000000002</v>
      </c>
    </row>
    <row r="372" spans="1:42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  <c r="AF372">
        <v>730</v>
      </c>
      <c r="AG372">
        <v>272</v>
      </c>
      <c r="AH372">
        <v>168</v>
      </c>
      <c r="AI372">
        <v>108</v>
      </c>
      <c r="AJ372">
        <v>96.486500000000007</v>
      </c>
      <c r="AL372">
        <v>613</v>
      </c>
      <c r="AM372">
        <v>145</v>
      </c>
      <c r="AN372">
        <v>101</v>
      </c>
      <c r="AO372">
        <v>61</v>
      </c>
      <c r="AP372">
        <v>95.945899999999995</v>
      </c>
    </row>
    <row r="373" spans="1:42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  <c r="AF373">
        <v>731</v>
      </c>
      <c r="AG373">
        <v>272</v>
      </c>
      <c r="AH373">
        <v>168</v>
      </c>
      <c r="AI373">
        <v>138</v>
      </c>
      <c r="AJ373">
        <v>96.495999999999995</v>
      </c>
      <c r="AL373">
        <v>614</v>
      </c>
      <c r="AM373">
        <v>145</v>
      </c>
      <c r="AN373">
        <v>101</v>
      </c>
      <c r="AO373">
        <v>73</v>
      </c>
      <c r="AP373">
        <v>95.956900000000005</v>
      </c>
    </row>
    <row r="374" spans="1:42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  <c r="AF374">
        <v>732</v>
      </c>
      <c r="AG374">
        <v>272</v>
      </c>
      <c r="AH374">
        <v>168</v>
      </c>
      <c r="AI374">
        <v>134</v>
      </c>
      <c r="AJ374">
        <v>96.505399999999995</v>
      </c>
      <c r="AL374">
        <v>615</v>
      </c>
      <c r="AM374">
        <v>145</v>
      </c>
      <c r="AN374">
        <v>101</v>
      </c>
      <c r="AO374">
        <v>91</v>
      </c>
      <c r="AP374">
        <v>95.967699999999994</v>
      </c>
    </row>
    <row r="375" spans="1:42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  <c r="AF375">
        <v>733</v>
      </c>
      <c r="AG375">
        <v>272</v>
      </c>
      <c r="AH375">
        <v>168</v>
      </c>
      <c r="AI375">
        <v>132</v>
      </c>
      <c r="AJ375">
        <v>96.514700000000005</v>
      </c>
      <c r="AL375">
        <v>616</v>
      </c>
      <c r="AM375">
        <v>145</v>
      </c>
      <c r="AN375">
        <v>101</v>
      </c>
      <c r="AO375">
        <v>70</v>
      </c>
      <c r="AP375">
        <v>95.9786</v>
      </c>
    </row>
    <row r="376" spans="1:42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  <c r="AF376">
        <v>734</v>
      </c>
      <c r="AG376">
        <v>272</v>
      </c>
      <c r="AH376">
        <v>168</v>
      </c>
      <c r="AI376">
        <v>134</v>
      </c>
      <c r="AJ376">
        <v>96.524100000000004</v>
      </c>
      <c r="AL376">
        <v>617</v>
      </c>
      <c r="AM376">
        <v>145</v>
      </c>
      <c r="AN376">
        <v>101</v>
      </c>
      <c r="AO376">
        <v>79</v>
      </c>
      <c r="AP376">
        <v>95.9893</v>
      </c>
    </row>
    <row r="377" spans="1:42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  <c r="AF377">
        <v>735</v>
      </c>
      <c r="AG377">
        <v>272</v>
      </c>
      <c r="AH377">
        <v>168</v>
      </c>
      <c r="AI377">
        <v>126</v>
      </c>
      <c r="AJ377">
        <v>96.533299999999997</v>
      </c>
      <c r="AL377">
        <v>618</v>
      </c>
      <c r="AM377">
        <v>145</v>
      </c>
      <c r="AN377">
        <v>101</v>
      </c>
      <c r="AO377">
        <v>79</v>
      </c>
      <c r="AP377">
        <v>96</v>
      </c>
    </row>
    <row r="378" spans="1:42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  <c r="AF378">
        <v>736</v>
      </c>
      <c r="AG378">
        <v>272</v>
      </c>
      <c r="AH378">
        <v>168</v>
      </c>
      <c r="AI378">
        <v>114</v>
      </c>
      <c r="AJ378">
        <v>96.542599999999993</v>
      </c>
      <c r="AL378">
        <v>619</v>
      </c>
      <c r="AM378">
        <v>145</v>
      </c>
      <c r="AN378">
        <v>101</v>
      </c>
      <c r="AO378">
        <v>66</v>
      </c>
      <c r="AP378">
        <v>96.010599999999997</v>
      </c>
    </row>
    <row r="379" spans="1:42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  <c r="AF379">
        <v>737</v>
      </c>
      <c r="AG379">
        <v>272</v>
      </c>
      <c r="AH379">
        <v>168</v>
      </c>
      <c r="AI379">
        <v>134</v>
      </c>
      <c r="AJ379">
        <v>96.551699999999997</v>
      </c>
      <c r="AL379">
        <v>620</v>
      </c>
      <c r="AM379">
        <v>145</v>
      </c>
      <c r="AN379">
        <v>101</v>
      </c>
      <c r="AO379">
        <v>75</v>
      </c>
      <c r="AP379">
        <v>96.021199999999993</v>
      </c>
    </row>
    <row r="380" spans="1:42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  <c r="AF380">
        <v>738</v>
      </c>
      <c r="AG380">
        <v>272</v>
      </c>
      <c r="AH380">
        <v>168</v>
      </c>
      <c r="AI380">
        <v>130</v>
      </c>
      <c r="AJ380">
        <v>96.5608</v>
      </c>
      <c r="AL380">
        <v>621</v>
      </c>
      <c r="AM380">
        <v>145</v>
      </c>
      <c r="AN380">
        <v>101</v>
      </c>
      <c r="AO380">
        <v>81</v>
      </c>
      <c r="AP380">
        <v>96.031700000000001</v>
      </c>
    </row>
    <row r="381" spans="1:42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  <c r="AF381">
        <v>739</v>
      </c>
      <c r="AG381">
        <v>272</v>
      </c>
      <c r="AH381">
        <v>168</v>
      </c>
      <c r="AI381">
        <v>146</v>
      </c>
      <c r="AJ381">
        <v>96.569900000000004</v>
      </c>
      <c r="AL381">
        <v>622</v>
      </c>
      <c r="AM381">
        <v>145</v>
      </c>
      <c r="AN381">
        <v>101</v>
      </c>
      <c r="AO381">
        <v>71</v>
      </c>
      <c r="AP381">
        <v>96.042199999999994</v>
      </c>
    </row>
    <row r="382" spans="1:42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  <c r="AF382">
        <v>740</v>
      </c>
      <c r="AG382">
        <v>272</v>
      </c>
      <c r="AH382">
        <v>168</v>
      </c>
      <c r="AI382">
        <v>130</v>
      </c>
      <c r="AJ382">
        <v>96.578900000000004</v>
      </c>
      <c r="AL382">
        <v>623</v>
      </c>
      <c r="AM382">
        <v>145</v>
      </c>
      <c r="AN382">
        <v>101</v>
      </c>
      <c r="AO382">
        <v>76</v>
      </c>
      <c r="AP382">
        <v>96.052599999999998</v>
      </c>
    </row>
    <row r="383" spans="1:42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  <c r="AF383">
        <v>741</v>
      </c>
      <c r="AG383">
        <v>272</v>
      </c>
      <c r="AH383">
        <v>168</v>
      </c>
      <c r="AI383">
        <v>128</v>
      </c>
      <c r="AJ383">
        <v>96.587900000000005</v>
      </c>
      <c r="AL383">
        <v>624</v>
      </c>
      <c r="AM383">
        <v>145</v>
      </c>
      <c r="AN383">
        <v>101</v>
      </c>
      <c r="AO383">
        <v>81</v>
      </c>
      <c r="AP383">
        <v>96.063000000000002</v>
      </c>
    </row>
    <row r="384" spans="1:42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  <c r="AF384">
        <v>742</v>
      </c>
      <c r="AG384">
        <v>272</v>
      </c>
      <c r="AH384">
        <v>168</v>
      </c>
      <c r="AI384">
        <v>128</v>
      </c>
      <c r="AJ384">
        <v>96.596900000000005</v>
      </c>
      <c r="AL384">
        <v>625</v>
      </c>
      <c r="AM384">
        <v>145</v>
      </c>
      <c r="AN384">
        <v>101</v>
      </c>
      <c r="AO384">
        <v>69</v>
      </c>
      <c r="AP384">
        <v>96.073300000000003</v>
      </c>
    </row>
    <row r="385" spans="1:42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  <c r="AF385">
        <v>743</v>
      </c>
      <c r="AG385">
        <v>272</v>
      </c>
      <c r="AH385">
        <v>168</v>
      </c>
      <c r="AI385">
        <v>130</v>
      </c>
      <c r="AJ385">
        <v>96.605699999999999</v>
      </c>
      <c r="AL385">
        <v>626</v>
      </c>
      <c r="AM385">
        <v>145</v>
      </c>
      <c r="AN385">
        <v>101</v>
      </c>
      <c r="AO385">
        <v>85</v>
      </c>
      <c r="AP385">
        <v>96.083600000000004</v>
      </c>
    </row>
    <row r="386" spans="1:42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  <c r="AF386">
        <v>744</v>
      </c>
      <c r="AG386">
        <v>272</v>
      </c>
      <c r="AH386">
        <v>168</v>
      </c>
      <c r="AI386">
        <v>132</v>
      </c>
      <c r="AJ386">
        <v>96.614599999999996</v>
      </c>
      <c r="AL386">
        <v>627</v>
      </c>
      <c r="AM386">
        <v>145</v>
      </c>
      <c r="AN386">
        <v>101</v>
      </c>
      <c r="AO386">
        <v>88</v>
      </c>
      <c r="AP386">
        <v>96.093800000000002</v>
      </c>
    </row>
    <row r="387" spans="1:42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  <c r="AF387">
        <v>745</v>
      </c>
      <c r="AG387">
        <v>272</v>
      </c>
      <c r="AH387">
        <v>168</v>
      </c>
      <c r="AI387">
        <v>138</v>
      </c>
      <c r="AJ387">
        <v>96.623400000000004</v>
      </c>
      <c r="AL387">
        <v>628</v>
      </c>
      <c r="AM387">
        <v>145</v>
      </c>
      <c r="AN387">
        <v>101</v>
      </c>
      <c r="AO387">
        <v>72</v>
      </c>
      <c r="AP387">
        <v>96.103899999999996</v>
      </c>
    </row>
    <row r="388" spans="1:42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  <c r="AF388">
        <v>746</v>
      </c>
      <c r="AG388">
        <v>272</v>
      </c>
      <c r="AH388">
        <v>168</v>
      </c>
      <c r="AI388">
        <v>114</v>
      </c>
      <c r="AJ388">
        <v>96.632099999999994</v>
      </c>
      <c r="AL388">
        <v>629</v>
      </c>
      <c r="AM388">
        <v>145</v>
      </c>
      <c r="AN388">
        <v>101</v>
      </c>
      <c r="AO388">
        <v>84</v>
      </c>
      <c r="AP388">
        <v>96.114000000000004</v>
      </c>
    </row>
    <row r="389" spans="1:42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  <c r="AF389">
        <v>747</v>
      </c>
      <c r="AG389">
        <v>272</v>
      </c>
      <c r="AH389">
        <v>168</v>
      </c>
      <c r="AI389">
        <v>136</v>
      </c>
      <c r="AJ389">
        <v>96.640799999999999</v>
      </c>
      <c r="AL389">
        <v>630</v>
      </c>
      <c r="AM389">
        <v>145</v>
      </c>
      <c r="AN389">
        <v>101</v>
      </c>
      <c r="AO389">
        <v>84</v>
      </c>
      <c r="AP389">
        <v>96.123999999999995</v>
      </c>
    </row>
    <row r="390" spans="1:42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  <c r="AF390">
        <v>748</v>
      </c>
      <c r="AG390">
        <v>272</v>
      </c>
      <c r="AH390">
        <v>168</v>
      </c>
      <c r="AI390">
        <v>112</v>
      </c>
      <c r="AJ390">
        <v>96.649500000000003</v>
      </c>
      <c r="AL390">
        <v>631</v>
      </c>
      <c r="AM390">
        <v>145</v>
      </c>
      <c r="AN390">
        <v>101</v>
      </c>
      <c r="AO390">
        <v>93</v>
      </c>
      <c r="AP390">
        <v>96.134</v>
      </c>
    </row>
    <row r="391" spans="1:42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  <c r="AF391">
        <v>749</v>
      </c>
      <c r="AG391">
        <v>272</v>
      </c>
      <c r="AH391">
        <v>168</v>
      </c>
      <c r="AI391">
        <v>118</v>
      </c>
      <c r="AJ391">
        <v>96.658100000000005</v>
      </c>
      <c r="AL391">
        <v>632</v>
      </c>
      <c r="AM391">
        <v>145</v>
      </c>
      <c r="AN391">
        <v>101</v>
      </c>
      <c r="AO391">
        <v>71</v>
      </c>
      <c r="AP391">
        <v>96.144000000000005</v>
      </c>
    </row>
    <row r="392" spans="1:42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  <c r="AF392">
        <v>750</v>
      </c>
      <c r="AG392">
        <v>272</v>
      </c>
      <c r="AH392">
        <v>168</v>
      </c>
      <c r="AI392">
        <v>164</v>
      </c>
      <c r="AJ392">
        <v>96.666700000000006</v>
      </c>
      <c r="AL392">
        <v>633</v>
      </c>
      <c r="AM392">
        <v>145</v>
      </c>
      <c r="AN392">
        <v>101</v>
      </c>
      <c r="AO392">
        <v>84</v>
      </c>
      <c r="AP392">
        <v>96.153800000000004</v>
      </c>
    </row>
    <row r="393" spans="1:42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  <c r="AF393">
        <v>751</v>
      </c>
      <c r="AG393">
        <v>272</v>
      </c>
      <c r="AH393">
        <v>168</v>
      </c>
      <c r="AI393">
        <v>106</v>
      </c>
      <c r="AJ393">
        <v>96.675200000000004</v>
      </c>
      <c r="AL393">
        <v>634</v>
      </c>
      <c r="AM393">
        <v>145</v>
      </c>
      <c r="AN393">
        <v>101</v>
      </c>
      <c r="AO393">
        <v>66</v>
      </c>
      <c r="AP393">
        <v>96.163700000000006</v>
      </c>
    </row>
    <row r="394" spans="1:42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  <c r="AF394">
        <v>752</v>
      </c>
      <c r="AG394">
        <v>272</v>
      </c>
      <c r="AH394">
        <v>168</v>
      </c>
      <c r="AI394">
        <v>136</v>
      </c>
      <c r="AJ394">
        <v>96.683700000000002</v>
      </c>
      <c r="AL394">
        <v>635</v>
      </c>
      <c r="AM394">
        <v>145</v>
      </c>
      <c r="AN394">
        <v>101</v>
      </c>
      <c r="AO394">
        <v>76</v>
      </c>
      <c r="AP394">
        <v>96.173500000000004</v>
      </c>
    </row>
    <row r="395" spans="1:42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  <c r="AF395">
        <v>753</v>
      </c>
      <c r="AG395">
        <v>272</v>
      </c>
      <c r="AH395">
        <v>168</v>
      </c>
      <c r="AI395">
        <v>126</v>
      </c>
      <c r="AJ395">
        <v>96.692099999999996</v>
      </c>
      <c r="AL395">
        <v>636</v>
      </c>
      <c r="AM395">
        <v>145</v>
      </c>
      <c r="AN395">
        <v>101</v>
      </c>
      <c r="AO395">
        <v>80</v>
      </c>
      <c r="AP395">
        <v>96.183199999999999</v>
      </c>
    </row>
    <row r="396" spans="1:42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  <c r="AF396">
        <v>754</v>
      </c>
      <c r="AG396">
        <v>272</v>
      </c>
      <c r="AH396">
        <v>168</v>
      </c>
      <c r="AI396">
        <v>134</v>
      </c>
      <c r="AJ396">
        <v>96.700500000000005</v>
      </c>
      <c r="AL396">
        <v>637</v>
      </c>
      <c r="AM396">
        <v>145</v>
      </c>
      <c r="AN396">
        <v>101</v>
      </c>
      <c r="AO396">
        <v>71</v>
      </c>
      <c r="AP396">
        <v>96.192899999999995</v>
      </c>
    </row>
    <row r="397" spans="1:42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  <c r="AF397">
        <v>755</v>
      </c>
      <c r="AG397">
        <v>272</v>
      </c>
      <c r="AH397">
        <v>168</v>
      </c>
      <c r="AI397">
        <v>128</v>
      </c>
      <c r="AJ397">
        <v>96.7089</v>
      </c>
      <c r="AL397">
        <v>638</v>
      </c>
      <c r="AM397">
        <v>145</v>
      </c>
      <c r="AN397">
        <v>101</v>
      </c>
      <c r="AO397">
        <v>71</v>
      </c>
      <c r="AP397">
        <v>96.202500000000001</v>
      </c>
    </row>
    <row r="398" spans="1:42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  <c r="AF398">
        <v>756</v>
      </c>
      <c r="AG398">
        <v>272</v>
      </c>
      <c r="AH398">
        <v>168</v>
      </c>
      <c r="AI398">
        <v>126</v>
      </c>
      <c r="AJ398">
        <v>96.717200000000005</v>
      </c>
      <c r="AL398">
        <v>639</v>
      </c>
      <c r="AM398">
        <v>145</v>
      </c>
      <c r="AN398">
        <v>101</v>
      </c>
      <c r="AO398">
        <v>86</v>
      </c>
      <c r="AP398">
        <v>96.212100000000007</v>
      </c>
    </row>
    <row r="399" spans="1:42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  <c r="AF399">
        <v>757</v>
      </c>
      <c r="AG399">
        <v>272</v>
      </c>
      <c r="AH399">
        <v>168</v>
      </c>
      <c r="AI399">
        <v>130</v>
      </c>
      <c r="AJ399">
        <v>96.725399999999993</v>
      </c>
      <c r="AL399">
        <v>640</v>
      </c>
      <c r="AM399">
        <v>145</v>
      </c>
      <c r="AN399">
        <v>101</v>
      </c>
      <c r="AO399">
        <v>82</v>
      </c>
      <c r="AP399">
        <v>96.221699999999998</v>
      </c>
    </row>
    <row r="400" spans="1:42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  <c r="AF400">
        <v>758</v>
      </c>
      <c r="AG400">
        <v>272</v>
      </c>
      <c r="AH400">
        <v>168</v>
      </c>
      <c r="AI400">
        <v>126</v>
      </c>
      <c r="AJ400">
        <v>96.733699999999999</v>
      </c>
      <c r="AL400">
        <v>641</v>
      </c>
      <c r="AM400">
        <v>145</v>
      </c>
      <c r="AN400">
        <v>101</v>
      </c>
      <c r="AO400">
        <v>67</v>
      </c>
      <c r="AP400">
        <v>96.231200000000001</v>
      </c>
    </row>
    <row r="401" spans="1:42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  <c r="AF401">
        <v>759</v>
      </c>
      <c r="AG401">
        <v>272</v>
      </c>
      <c r="AH401">
        <v>166</v>
      </c>
      <c r="AI401">
        <v>132</v>
      </c>
      <c r="AJ401">
        <v>96.741900000000001</v>
      </c>
      <c r="AL401">
        <v>642</v>
      </c>
      <c r="AM401">
        <v>145</v>
      </c>
      <c r="AN401">
        <v>101</v>
      </c>
      <c r="AO401">
        <v>77</v>
      </c>
      <c r="AP401">
        <v>96.240600000000001</v>
      </c>
    </row>
    <row r="402" spans="1:42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  <c r="AF402">
        <v>760</v>
      </c>
      <c r="AG402">
        <v>272</v>
      </c>
      <c r="AH402">
        <v>166</v>
      </c>
      <c r="AI402">
        <v>108</v>
      </c>
      <c r="AJ402">
        <v>96.75</v>
      </c>
      <c r="AL402">
        <v>643</v>
      </c>
      <c r="AM402">
        <v>145</v>
      </c>
      <c r="AN402">
        <v>100</v>
      </c>
      <c r="AO402">
        <v>80</v>
      </c>
      <c r="AP402">
        <v>96.25</v>
      </c>
    </row>
    <row r="403" spans="1:42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  <c r="AF403">
        <v>761</v>
      </c>
      <c r="AG403">
        <v>272</v>
      </c>
      <c r="AH403">
        <v>166</v>
      </c>
      <c r="AI403">
        <v>132</v>
      </c>
      <c r="AJ403">
        <v>96.758099999999999</v>
      </c>
      <c r="AL403">
        <v>644</v>
      </c>
      <c r="AM403">
        <v>145</v>
      </c>
      <c r="AN403">
        <v>100</v>
      </c>
      <c r="AO403">
        <v>67</v>
      </c>
      <c r="AP403">
        <v>96.259399999999999</v>
      </c>
    </row>
    <row r="404" spans="1:42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  <c r="AF404">
        <v>762</v>
      </c>
      <c r="AG404">
        <v>272</v>
      </c>
      <c r="AH404">
        <v>166</v>
      </c>
      <c r="AI404">
        <v>146</v>
      </c>
      <c r="AJ404">
        <v>96.766199999999998</v>
      </c>
      <c r="AL404">
        <v>645</v>
      </c>
      <c r="AM404">
        <v>145</v>
      </c>
      <c r="AN404">
        <v>100</v>
      </c>
      <c r="AO404">
        <v>115</v>
      </c>
      <c r="AP404">
        <v>96.019900000000007</v>
      </c>
    </row>
    <row r="405" spans="1:42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  <c r="AF405">
        <v>763</v>
      </c>
      <c r="AG405">
        <v>272</v>
      </c>
      <c r="AH405">
        <v>166</v>
      </c>
      <c r="AI405">
        <v>116</v>
      </c>
      <c r="AJ405">
        <v>96.774199999999993</v>
      </c>
      <c r="AL405">
        <v>646</v>
      </c>
      <c r="AM405">
        <v>151</v>
      </c>
      <c r="AN405">
        <v>101</v>
      </c>
      <c r="AO405">
        <v>85</v>
      </c>
      <c r="AP405">
        <v>96.029799999999994</v>
      </c>
    </row>
    <row r="406" spans="1:42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  <c r="AF406">
        <v>764</v>
      </c>
      <c r="AG406">
        <v>272</v>
      </c>
      <c r="AH406">
        <v>166</v>
      </c>
      <c r="AI406">
        <v>122</v>
      </c>
      <c r="AJ406">
        <v>96.782200000000003</v>
      </c>
      <c r="AL406">
        <v>647</v>
      </c>
      <c r="AM406">
        <v>151</v>
      </c>
      <c r="AN406">
        <v>101</v>
      </c>
      <c r="AO406">
        <v>68</v>
      </c>
      <c r="AP406">
        <v>96.039599999999993</v>
      </c>
    </row>
    <row r="407" spans="1:42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  <c r="AF407">
        <v>765</v>
      </c>
      <c r="AG407">
        <v>272</v>
      </c>
      <c r="AH407">
        <v>166</v>
      </c>
      <c r="AI407">
        <v>138</v>
      </c>
      <c r="AJ407">
        <v>96.790099999999995</v>
      </c>
      <c r="AL407">
        <v>648</v>
      </c>
      <c r="AM407">
        <v>151</v>
      </c>
      <c r="AN407">
        <v>101</v>
      </c>
      <c r="AO407">
        <v>66</v>
      </c>
      <c r="AP407">
        <v>96.049400000000006</v>
      </c>
    </row>
    <row r="408" spans="1:42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  <c r="AF408">
        <v>766</v>
      </c>
      <c r="AG408">
        <v>272</v>
      </c>
      <c r="AH408">
        <v>166</v>
      </c>
      <c r="AI408">
        <v>136</v>
      </c>
      <c r="AJ408">
        <v>96.798000000000002</v>
      </c>
      <c r="AL408">
        <v>649</v>
      </c>
      <c r="AM408">
        <v>151</v>
      </c>
      <c r="AN408">
        <v>101</v>
      </c>
      <c r="AO408">
        <v>72</v>
      </c>
      <c r="AP408">
        <v>96.059100000000001</v>
      </c>
    </row>
    <row r="409" spans="1:42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  <c r="AF409">
        <v>767</v>
      </c>
      <c r="AG409">
        <v>272</v>
      </c>
      <c r="AH409">
        <v>166</v>
      </c>
      <c r="AI409">
        <v>140</v>
      </c>
      <c r="AJ409">
        <v>96.805899999999994</v>
      </c>
      <c r="AL409">
        <v>650</v>
      </c>
      <c r="AM409">
        <v>151</v>
      </c>
      <c r="AN409">
        <v>101</v>
      </c>
      <c r="AO409">
        <v>69</v>
      </c>
      <c r="AP409">
        <v>96.068799999999996</v>
      </c>
    </row>
    <row r="410" spans="1:42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  <c r="AF410">
        <v>768</v>
      </c>
      <c r="AG410">
        <v>272</v>
      </c>
      <c r="AH410">
        <v>166</v>
      </c>
      <c r="AI410">
        <v>136</v>
      </c>
      <c r="AJ410">
        <v>96.813699999999997</v>
      </c>
      <c r="AL410">
        <v>651</v>
      </c>
      <c r="AM410">
        <v>151</v>
      </c>
      <c r="AN410">
        <v>101</v>
      </c>
      <c r="AO410">
        <v>79</v>
      </c>
      <c r="AP410">
        <v>96.078400000000002</v>
      </c>
    </row>
    <row r="411" spans="1:42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  <c r="AF411">
        <v>769</v>
      </c>
      <c r="AG411">
        <v>272</v>
      </c>
      <c r="AH411">
        <v>166</v>
      </c>
      <c r="AI411">
        <v>128</v>
      </c>
      <c r="AJ411">
        <v>96.8215</v>
      </c>
      <c r="AL411">
        <v>652</v>
      </c>
      <c r="AM411">
        <v>151</v>
      </c>
      <c r="AN411">
        <v>101</v>
      </c>
      <c r="AO411">
        <v>74</v>
      </c>
      <c r="AP411">
        <v>96.087999999999994</v>
      </c>
    </row>
    <row r="412" spans="1:42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  <c r="AF412">
        <v>770</v>
      </c>
      <c r="AG412">
        <v>272</v>
      </c>
      <c r="AH412">
        <v>166</v>
      </c>
      <c r="AI412">
        <v>138</v>
      </c>
      <c r="AJ412">
        <v>96.829300000000003</v>
      </c>
      <c r="AL412">
        <v>653</v>
      </c>
      <c r="AM412">
        <v>151</v>
      </c>
      <c r="AN412">
        <v>101</v>
      </c>
      <c r="AO412">
        <v>84</v>
      </c>
      <c r="AP412">
        <v>96.0976</v>
      </c>
    </row>
    <row r="413" spans="1:42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  <c r="AF413">
        <v>771</v>
      </c>
      <c r="AG413">
        <v>272</v>
      </c>
      <c r="AH413">
        <v>166</v>
      </c>
      <c r="AI413">
        <v>138</v>
      </c>
      <c r="AJ413">
        <v>96.837000000000003</v>
      </c>
      <c r="AL413">
        <v>654</v>
      </c>
      <c r="AM413">
        <v>151</v>
      </c>
      <c r="AN413">
        <v>101</v>
      </c>
      <c r="AO413">
        <v>78</v>
      </c>
      <c r="AP413">
        <v>96.107100000000003</v>
      </c>
    </row>
    <row r="414" spans="1:42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  <c r="AF414">
        <v>772</v>
      </c>
      <c r="AG414">
        <v>272</v>
      </c>
      <c r="AH414">
        <v>166</v>
      </c>
      <c r="AI414">
        <v>126</v>
      </c>
      <c r="AJ414">
        <v>96.844700000000003</v>
      </c>
      <c r="AL414">
        <v>655</v>
      </c>
      <c r="AM414">
        <v>151</v>
      </c>
      <c r="AN414">
        <v>101</v>
      </c>
      <c r="AO414">
        <v>71</v>
      </c>
      <c r="AP414">
        <v>96.116500000000002</v>
      </c>
    </row>
    <row r="415" spans="1:42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  <c r="AF415">
        <v>773</v>
      </c>
      <c r="AG415">
        <v>272</v>
      </c>
      <c r="AH415">
        <v>166</v>
      </c>
      <c r="AI415">
        <v>130</v>
      </c>
      <c r="AJ415">
        <v>96.8523</v>
      </c>
      <c r="AL415">
        <v>656</v>
      </c>
      <c r="AM415">
        <v>151</v>
      </c>
      <c r="AN415">
        <v>101</v>
      </c>
      <c r="AO415">
        <v>81</v>
      </c>
      <c r="AP415">
        <v>96.125900000000001</v>
      </c>
    </row>
    <row r="416" spans="1:42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  <c r="AF416">
        <v>774</v>
      </c>
      <c r="AG416">
        <v>272</v>
      </c>
      <c r="AH416">
        <v>166</v>
      </c>
      <c r="AI416">
        <v>124</v>
      </c>
      <c r="AJ416">
        <v>96.859899999999996</v>
      </c>
      <c r="AL416">
        <v>657</v>
      </c>
      <c r="AM416">
        <v>151</v>
      </c>
      <c r="AN416">
        <v>101</v>
      </c>
      <c r="AO416">
        <v>85</v>
      </c>
      <c r="AP416">
        <v>96.135300000000001</v>
      </c>
    </row>
    <row r="417" spans="1:42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  <c r="AF417">
        <v>775</v>
      </c>
      <c r="AG417">
        <v>272</v>
      </c>
      <c r="AH417">
        <v>166</v>
      </c>
      <c r="AI417">
        <v>134</v>
      </c>
      <c r="AJ417">
        <v>96.867500000000007</v>
      </c>
      <c r="AL417">
        <v>658</v>
      </c>
      <c r="AM417">
        <v>151</v>
      </c>
      <c r="AN417">
        <v>101</v>
      </c>
      <c r="AO417">
        <v>65</v>
      </c>
      <c r="AP417">
        <v>96.144599999999997</v>
      </c>
    </row>
    <row r="418" spans="1:42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  <c r="AF418">
        <v>776</v>
      </c>
      <c r="AG418">
        <v>272</v>
      </c>
      <c r="AH418">
        <v>166</v>
      </c>
      <c r="AI418">
        <v>122</v>
      </c>
      <c r="AJ418">
        <v>96.875</v>
      </c>
      <c r="AL418">
        <v>659</v>
      </c>
      <c r="AM418">
        <v>151</v>
      </c>
      <c r="AN418">
        <v>101</v>
      </c>
      <c r="AO418">
        <v>69</v>
      </c>
      <c r="AP418">
        <v>96.153800000000004</v>
      </c>
    </row>
    <row r="419" spans="1:42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  <c r="AF419">
        <v>777</v>
      </c>
      <c r="AG419">
        <v>272</v>
      </c>
      <c r="AH419">
        <v>166</v>
      </c>
      <c r="AI419">
        <v>586</v>
      </c>
      <c r="AJ419">
        <v>96.642700000000005</v>
      </c>
      <c r="AL419">
        <v>660</v>
      </c>
      <c r="AM419">
        <v>151</v>
      </c>
      <c r="AN419">
        <v>101</v>
      </c>
      <c r="AO419">
        <v>72</v>
      </c>
      <c r="AP419">
        <v>96.1631</v>
      </c>
    </row>
    <row r="420" spans="1:42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  <c r="AF420">
        <v>778</v>
      </c>
      <c r="AG420">
        <v>300</v>
      </c>
      <c r="AH420">
        <v>168</v>
      </c>
      <c r="AI420">
        <v>108</v>
      </c>
      <c r="AJ420">
        <v>96.650700000000001</v>
      </c>
      <c r="AL420">
        <v>661</v>
      </c>
      <c r="AM420">
        <v>151</v>
      </c>
      <c r="AN420">
        <v>101</v>
      </c>
      <c r="AO420">
        <v>66</v>
      </c>
      <c r="AP420">
        <v>96.172200000000004</v>
      </c>
    </row>
    <row r="421" spans="1:42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  <c r="AF421">
        <v>779</v>
      </c>
      <c r="AG421">
        <v>300</v>
      </c>
      <c r="AH421">
        <v>168</v>
      </c>
      <c r="AI421">
        <v>148</v>
      </c>
      <c r="AJ421">
        <v>96.658699999999996</v>
      </c>
      <c r="AL421">
        <v>662</v>
      </c>
      <c r="AM421">
        <v>151</v>
      </c>
      <c r="AN421">
        <v>101</v>
      </c>
      <c r="AO421">
        <v>77</v>
      </c>
      <c r="AP421">
        <v>96.181399999999996</v>
      </c>
    </row>
    <row r="422" spans="1:42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  <c r="AF422">
        <v>780</v>
      </c>
      <c r="AG422">
        <v>300</v>
      </c>
      <c r="AH422">
        <v>168</v>
      </c>
      <c r="AI422">
        <v>164</v>
      </c>
      <c r="AJ422">
        <v>96.666700000000006</v>
      </c>
      <c r="AL422">
        <v>663</v>
      </c>
      <c r="AM422">
        <v>151</v>
      </c>
      <c r="AN422">
        <v>101</v>
      </c>
      <c r="AO422">
        <v>76</v>
      </c>
      <c r="AP422">
        <v>96.1905</v>
      </c>
    </row>
    <row r="423" spans="1:42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  <c r="AF423">
        <v>781</v>
      </c>
      <c r="AG423">
        <v>300</v>
      </c>
      <c r="AH423">
        <v>168</v>
      </c>
      <c r="AI423">
        <v>126</v>
      </c>
      <c r="AJ423">
        <v>96.674599999999998</v>
      </c>
      <c r="AL423">
        <v>664</v>
      </c>
      <c r="AM423">
        <v>151</v>
      </c>
      <c r="AN423">
        <v>101</v>
      </c>
      <c r="AO423">
        <v>82</v>
      </c>
      <c r="AP423">
        <v>96.1995</v>
      </c>
    </row>
    <row r="424" spans="1:42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  <c r="AF424">
        <v>782</v>
      </c>
      <c r="AG424">
        <v>300</v>
      </c>
      <c r="AH424">
        <v>166</v>
      </c>
      <c r="AI424">
        <v>148</v>
      </c>
      <c r="AJ424">
        <v>96.682500000000005</v>
      </c>
      <c r="AL424">
        <v>665</v>
      </c>
      <c r="AM424">
        <v>151</v>
      </c>
      <c r="AN424">
        <v>101</v>
      </c>
      <c r="AO424">
        <v>71</v>
      </c>
      <c r="AP424">
        <v>96.208500000000001</v>
      </c>
    </row>
    <row r="425" spans="1:42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  <c r="AF425">
        <v>783</v>
      </c>
      <c r="AG425">
        <v>300</v>
      </c>
      <c r="AH425">
        <v>166</v>
      </c>
      <c r="AI425">
        <v>128</v>
      </c>
      <c r="AJ425">
        <v>96.690299999999993</v>
      </c>
      <c r="AL425">
        <v>666</v>
      </c>
      <c r="AM425">
        <v>151</v>
      </c>
      <c r="AN425">
        <v>100</v>
      </c>
      <c r="AO425">
        <v>75</v>
      </c>
      <c r="AP425">
        <v>96.217500000000001</v>
      </c>
    </row>
    <row r="426" spans="1:42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  <c r="AF426">
        <v>784</v>
      </c>
      <c r="AG426">
        <v>300</v>
      </c>
      <c r="AH426">
        <v>166</v>
      </c>
      <c r="AI426">
        <v>124</v>
      </c>
      <c r="AJ426">
        <v>96.698099999999997</v>
      </c>
      <c r="AL426">
        <v>667</v>
      </c>
      <c r="AM426">
        <v>151</v>
      </c>
      <c r="AN426">
        <v>100</v>
      </c>
      <c r="AO426">
        <v>78</v>
      </c>
      <c r="AP426">
        <v>96.226399999999998</v>
      </c>
    </row>
    <row r="427" spans="1:42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  <c r="AF427">
        <v>785</v>
      </c>
      <c r="AG427">
        <v>300</v>
      </c>
      <c r="AH427">
        <v>166</v>
      </c>
      <c r="AI427">
        <v>132</v>
      </c>
      <c r="AJ427">
        <v>96.7059</v>
      </c>
      <c r="AL427">
        <v>668</v>
      </c>
      <c r="AM427">
        <v>151</v>
      </c>
      <c r="AN427">
        <v>100</v>
      </c>
      <c r="AO427">
        <v>78</v>
      </c>
      <c r="AP427">
        <v>96.235299999999995</v>
      </c>
    </row>
    <row r="428" spans="1:42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  <c r="AF428">
        <v>786</v>
      </c>
      <c r="AG428">
        <v>300</v>
      </c>
      <c r="AH428">
        <v>166</v>
      </c>
      <c r="AI428">
        <v>132</v>
      </c>
      <c r="AJ428">
        <v>96.7136</v>
      </c>
      <c r="AL428">
        <v>669</v>
      </c>
      <c r="AM428">
        <v>151</v>
      </c>
      <c r="AN428">
        <v>100</v>
      </c>
      <c r="AO428">
        <v>76</v>
      </c>
      <c r="AP428">
        <v>96.244100000000003</v>
      </c>
    </row>
    <row r="429" spans="1:42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  <c r="AF429">
        <v>787</v>
      </c>
      <c r="AG429">
        <v>300</v>
      </c>
      <c r="AH429">
        <v>166</v>
      </c>
      <c r="AI429">
        <v>122</v>
      </c>
      <c r="AJ429">
        <v>96.721299999999999</v>
      </c>
      <c r="AL429">
        <v>670</v>
      </c>
      <c r="AM429">
        <v>151</v>
      </c>
      <c r="AN429">
        <v>100</v>
      </c>
      <c r="AO429">
        <v>71</v>
      </c>
      <c r="AP429">
        <v>96.252899999999997</v>
      </c>
    </row>
    <row r="430" spans="1:42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  <c r="AF430">
        <v>788</v>
      </c>
      <c r="AG430">
        <v>300</v>
      </c>
      <c r="AH430">
        <v>166</v>
      </c>
      <c r="AI430">
        <v>138</v>
      </c>
      <c r="AJ430">
        <v>96.728999999999999</v>
      </c>
      <c r="AL430">
        <v>671</v>
      </c>
      <c r="AM430">
        <v>151</v>
      </c>
      <c r="AN430">
        <v>100</v>
      </c>
      <c r="AO430">
        <v>81</v>
      </c>
      <c r="AP430">
        <v>96.261700000000005</v>
      </c>
    </row>
    <row r="431" spans="1:42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  <c r="AF431">
        <v>789</v>
      </c>
      <c r="AG431">
        <v>300</v>
      </c>
      <c r="AH431">
        <v>166</v>
      </c>
      <c r="AI431">
        <v>134</v>
      </c>
      <c r="AJ431">
        <v>96.736599999999996</v>
      </c>
      <c r="AL431">
        <v>672</v>
      </c>
      <c r="AM431">
        <v>151</v>
      </c>
      <c r="AN431">
        <v>100</v>
      </c>
      <c r="AO431">
        <v>74</v>
      </c>
      <c r="AP431">
        <v>96.270399999999995</v>
      </c>
    </row>
    <row r="432" spans="1:42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  <c r="AF432">
        <v>790</v>
      </c>
      <c r="AG432">
        <v>300</v>
      </c>
      <c r="AH432">
        <v>166</v>
      </c>
      <c r="AI432">
        <v>108</v>
      </c>
      <c r="AJ432">
        <v>96.744200000000006</v>
      </c>
      <c r="AL432">
        <v>673</v>
      </c>
      <c r="AM432">
        <v>151</v>
      </c>
      <c r="AN432">
        <v>100</v>
      </c>
      <c r="AO432">
        <v>65</v>
      </c>
      <c r="AP432">
        <v>96.2791</v>
      </c>
    </row>
    <row r="433" spans="1:42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  <c r="AF433">
        <v>791</v>
      </c>
      <c r="AG433">
        <v>300</v>
      </c>
      <c r="AH433">
        <v>166</v>
      </c>
      <c r="AI433">
        <v>116</v>
      </c>
      <c r="AJ433">
        <v>96.7517</v>
      </c>
      <c r="AL433">
        <v>674</v>
      </c>
      <c r="AM433">
        <v>151</v>
      </c>
      <c r="AN433">
        <v>100</v>
      </c>
      <c r="AO433">
        <v>90</v>
      </c>
      <c r="AP433">
        <v>96.287700000000001</v>
      </c>
    </row>
    <row r="434" spans="1:42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  <c r="AF434">
        <v>792</v>
      </c>
      <c r="AG434">
        <v>300</v>
      </c>
      <c r="AH434">
        <v>166</v>
      </c>
      <c r="AI434">
        <v>130</v>
      </c>
      <c r="AJ434">
        <v>96.759299999999996</v>
      </c>
      <c r="AL434">
        <v>675</v>
      </c>
      <c r="AM434">
        <v>151</v>
      </c>
      <c r="AN434">
        <v>100</v>
      </c>
      <c r="AO434">
        <v>84</v>
      </c>
      <c r="AP434">
        <v>96.296300000000002</v>
      </c>
    </row>
    <row r="435" spans="1:42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  <c r="AF435">
        <v>793</v>
      </c>
      <c r="AG435">
        <v>300</v>
      </c>
      <c r="AH435">
        <v>166</v>
      </c>
      <c r="AI435">
        <v>112</v>
      </c>
      <c r="AJ435">
        <v>96.7667</v>
      </c>
      <c r="AL435">
        <v>676</v>
      </c>
      <c r="AM435">
        <v>151</v>
      </c>
      <c r="AN435">
        <v>100</v>
      </c>
      <c r="AO435">
        <v>66</v>
      </c>
      <c r="AP435">
        <v>96.3048</v>
      </c>
    </row>
    <row r="436" spans="1:42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  <c r="AF436">
        <v>794</v>
      </c>
      <c r="AG436">
        <v>300</v>
      </c>
      <c r="AH436">
        <v>166</v>
      </c>
      <c r="AI436">
        <v>150</v>
      </c>
      <c r="AJ436">
        <v>96.774199999999993</v>
      </c>
      <c r="AL436">
        <v>677</v>
      </c>
      <c r="AM436">
        <v>151</v>
      </c>
      <c r="AN436">
        <v>100</v>
      </c>
      <c r="AO436">
        <v>71</v>
      </c>
      <c r="AP436">
        <v>96.313400000000001</v>
      </c>
    </row>
    <row r="437" spans="1:42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  <c r="AF437">
        <v>795</v>
      </c>
      <c r="AG437">
        <v>300</v>
      </c>
      <c r="AH437">
        <v>166</v>
      </c>
      <c r="AI437">
        <v>126</v>
      </c>
      <c r="AJ437">
        <v>96.781599999999997</v>
      </c>
      <c r="AL437">
        <v>678</v>
      </c>
      <c r="AM437">
        <v>151</v>
      </c>
      <c r="AN437">
        <v>100</v>
      </c>
      <c r="AO437">
        <v>75</v>
      </c>
      <c r="AP437">
        <v>96.321799999999996</v>
      </c>
    </row>
    <row r="438" spans="1:42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  <c r="AF438">
        <v>796</v>
      </c>
      <c r="AG438">
        <v>300</v>
      </c>
      <c r="AH438">
        <v>166</v>
      </c>
      <c r="AI438">
        <v>142</v>
      </c>
      <c r="AJ438">
        <v>96.789000000000001</v>
      </c>
      <c r="AL438">
        <v>679</v>
      </c>
      <c r="AM438">
        <v>151</v>
      </c>
      <c r="AN438">
        <v>100</v>
      </c>
      <c r="AO438">
        <v>67</v>
      </c>
      <c r="AP438">
        <v>96.330299999999994</v>
      </c>
    </row>
    <row r="439" spans="1:42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  <c r="AF439">
        <v>797</v>
      </c>
      <c r="AG439">
        <v>300</v>
      </c>
      <c r="AH439">
        <v>166</v>
      </c>
      <c r="AI439">
        <v>110</v>
      </c>
      <c r="AJ439">
        <v>96.796300000000002</v>
      </c>
      <c r="AL439">
        <v>680</v>
      </c>
      <c r="AM439">
        <v>151</v>
      </c>
      <c r="AN439">
        <v>100</v>
      </c>
      <c r="AO439">
        <v>72</v>
      </c>
      <c r="AP439">
        <v>96.338700000000003</v>
      </c>
    </row>
    <row r="440" spans="1:42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  <c r="AF440">
        <v>798</v>
      </c>
      <c r="AG440">
        <v>300</v>
      </c>
      <c r="AH440">
        <v>166</v>
      </c>
      <c r="AI440">
        <v>144</v>
      </c>
      <c r="AJ440">
        <v>96.803700000000006</v>
      </c>
      <c r="AL440">
        <v>681</v>
      </c>
      <c r="AM440">
        <v>151</v>
      </c>
      <c r="AN440">
        <v>100</v>
      </c>
      <c r="AO440">
        <v>70</v>
      </c>
      <c r="AP440">
        <v>96.346999999999994</v>
      </c>
    </row>
    <row r="441" spans="1:42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  <c r="AF441">
        <v>799</v>
      </c>
      <c r="AG441">
        <v>300</v>
      </c>
      <c r="AH441">
        <v>166</v>
      </c>
      <c r="AI441">
        <v>126</v>
      </c>
      <c r="AJ441">
        <v>96.810900000000004</v>
      </c>
      <c r="AL441">
        <v>682</v>
      </c>
      <c r="AM441">
        <v>151</v>
      </c>
      <c r="AN441">
        <v>100</v>
      </c>
      <c r="AO441">
        <v>92</v>
      </c>
      <c r="AP441">
        <v>96.355400000000003</v>
      </c>
    </row>
    <row r="442" spans="1:42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  <c r="AF442">
        <v>800</v>
      </c>
      <c r="AG442">
        <v>300</v>
      </c>
      <c r="AH442">
        <v>166</v>
      </c>
      <c r="AI442">
        <v>120</v>
      </c>
      <c r="AJ442">
        <v>96.818200000000004</v>
      </c>
      <c r="AL442">
        <v>683</v>
      </c>
      <c r="AM442">
        <v>151</v>
      </c>
      <c r="AN442">
        <v>100</v>
      </c>
      <c r="AO442">
        <v>74</v>
      </c>
      <c r="AP442">
        <v>96.363600000000005</v>
      </c>
    </row>
    <row r="443" spans="1:42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  <c r="AF443">
        <v>801</v>
      </c>
      <c r="AG443">
        <v>300</v>
      </c>
      <c r="AH443">
        <v>166</v>
      </c>
      <c r="AI443">
        <v>158</v>
      </c>
      <c r="AJ443">
        <v>96.825400000000002</v>
      </c>
      <c r="AL443">
        <v>684</v>
      </c>
      <c r="AM443">
        <v>151</v>
      </c>
      <c r="AN443">
        <v>100</v>
      </c>
      <c r="AO443">
        <v>70</v>
      </c>
      <c r="AP443">
        <v>96.371899999999997</v>
      </c>
    </row>
    <row r="444" spans="1:42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  <c r="AF444">
        <v>802</v>
      </c>
      <c r="AG444">
        <v>300</v>
      </c>
      <c r="AH444">
        <v>166</v>
      </c>
      <c r="AI444">
        <v>132</v>
      </c>
      <c r="AJ444">
        <v>96.832599999999999</v>
      </c>
      <c r="AL444">
        <v>685</v>
      </c>
      <c r="AM444">
        <v>151</v>
      </c>
      <c r="AN444">
        <v>100</v>
      </c>
      <c r="AO444">
        <v>77</v>
      </c>
      <c r="AP444">
        <v>96.380099999999999</v>
      </c>
    </row>
    <row r="445" spans="1:42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  <c r="AF445">
        <v>803</v>
      </c>
      <c r="AG445">
        <v>300</v>
      </c>
      <c r="AH445">
        <v>166</v>
      </c>
      <c r="AI445">
        <v>132</v>
      </c>
      <c r="AJ445">
        <v>96.839699999999993</v>
      </c>
      <c r="AL445">
        <v>686</v>
      </c>
      <c r="AM445">
        <v>151</v>
      </c>
      <c r="AN445">
        <v>100</v>
      </c>
      <c r="AO445">
        <v>65</v>
      </c>
      <c r="AP445">
        <v>96.388300000000001</v>
      </c>
    </row>
    <row r="446" spans="1:42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  <c r="AF446">
        <v>804</v>
      </c>
      <c r="AG446">
        <v>300</v>
      </c>
      <c r="AH446">
        <v>166</v>
      </c>
      <c r="AI446">
        <v>190</v>
      </c>
      <c r="AJ446">
        <v>96.621600000000001</v>
      </c>
      <c r="AL446">
        <v>687</v>
      </c>
      <c r="AM446">
        <v>151</v>
      </c>
      <c r="AN446">
        <v>100</v>
      </c>
      <c r="AO446">
        <v>83</v>
      </c>
      <c r="AP446">
        <v>96.3964</v>
      </c>
    </row>
    <row r="447" spans="1:42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  <c r="AF447">
        <v>805</v>
      </c>
      <c r="AG447">
        <v>300</v>
      </c>
      <c r="AH447">
        <v>166</v>
      </c>
      <c r="AI447">
        <v>122</v>
      </c>
      <c r="AJ447">
        <v>96.629199999999997</v>
      </c>
      <c r="AL447">
        <v>688</v>
      </c>
      <c r="AM447">
        <v>151</v>
      </c>
      <c r="AN447">
        <v>100</v>
      </c>
      <c r="AO447">
        <v>66</v>
      </c>
      <c r="AP447">
        <v>96.404499999999999</v>
      </c>
    </row>
    <row r="448" spans="1:42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  <c r="AF448">
        <v>806</v>
      </c>
      <c r="AG448">
        <v>300</v>
      </c>
      <c r="AH448">
        <v>166</v>
      </c>
      <c r="AI448">
        <v>118</v>
      </c>
      <c r="AJ448">
        <v>96.636799999999994</v>
      </c>
      <c r="AL448">
        <v>689</v>
      </c>
      <c r="AM448">
        <v>151</v>
      </c>
      <c r="AN448">
        <v>100</v>
      </c>
      <c r="AO448">
        <v>78</v>
      </c>
      <c r="AP448">
        <v>96.412599999999998</v>
      </c>
    </row>
    <row r="449" spans="1:42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  <c r="AF449">
        <v>807</v>
      </c>
      <c r="AG449">
        <v>300</v>
      </c>
      <c r="AH449">
        <v>166</v>
      </c>
      <c r="AI449">
        <v>134</v>
      </c>
      <c r="AJ449">
        <v>96.644300000000001</v>
      </c>
      <c r="AL449">
        <v>690</v>
      </c>
      <c r="AM449">
        <v>151</v>
      </c>
      <c r="AN449">
        <v>100</v>
      </c>
      <c r="AO449">
        <v>78</v>
      </c>
      <c r="AP449">
        <v>96.420599999999993</v>
      </c>
    </row>
    <row r="450" spans="1:42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  <c r="AF450">
        <v>808</v>
      </c>
      <c r="AG450">
        <v>300</v>
      </c>
      <c r="AH450">
        <v>166</v>
      </c>
      <c r="AI450">
        <v>124</v>
      </c>
      <c r="AJ450">
        <v>96.651799999999994</v>
      </c>
      <c r="AL450">
        <v>691</v>
      </c>
      <c r="AM450">
        <v>151</v>
      </c>
      <c r="AN450">
        <v>100</v>
      </c>
      <c r="AO450">
        <v>69</v>
      </c>
      <c r="AP450">
        <v>96.428600000000003</v>
      </c>
    </row>
    <row r="451" spans="1:42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  <c r="AF451">
        <v>809</v>
      </c>
      <c r="AG451">
        <v>300</v>
      </c>
      <c r="AH451">
        <v>166</v>
      </c>
      <c r="AI451">
        <v>140</v>
      </c>
      <c r="AJ451">
        <v>96.659199999999998</v>
      </c>
      <c r="AL451">
        <v>692</v>
      </c>
      <c r="AM451">
        <v>151</v>
      </c>
      <c r="AN451">
        <v>100</v>
      </c>
      <c r="AO451">
        <v>71</v>
      </c>
      <c r="AP451">
        <v>96.436499999999995</v>
      </c>
    </row>
    <row r="452" spans="1:42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  <c r="AF452">
        <v>810</v>
      </c>
      <c r="AG452">
        <v>300</v>
      </c>
      <c r="AH452">
        <v>166</v>
      </c>
      <c r="AI452">
        <v>134</v>
      </c>
      <c r="AJ452">
        <v>96.666700000000006</v>
      </c>
      <c r="AL452">
        <v>693</v>
      </c>
      <c r="AM452">
        <v>151</v>
      </c>
      <c r="AN452">
        <v>100</v>
      </c>
      <c r="AO452">
        <v>79</v>
      </c>
      <c r="AP452">
        <v>96.444400000000002</v>
      </c>
    </row>
    <row r="453" spans="1:42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  <c r="AF453">
        <v>811</v>
      </c>
      <c r="AG453">
        <v>300</v>
      </c>
      <c r="AH453">
        <v>166</v>
      </c>
      <c r="AI453">
        <v>122</v>
      </c>
      <c r="AJ453">
        <v>96.674099999999996</v>
      </c>
      <c r="AL453">
        <v>694</v>
      </c>
      <c r="AM453">
        <v>151</v>
      </c>
      <c r="AN453">
        <v>100</v>
      </c>
      <c r="AO453">
        <v>65</v>
      </c>
      <c r="AP453">
        <v>96.452299999999994</v>
      </c>
    </row>
    <row r="454" spans="1:42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  <c r="AF454">
        <v>812</v>
      </c>
      <c r="AG454">
        <v>300</v>
      </c>
      <c r="AH454">
        <v>166</v>
      </c>
      <c r="AI454">
        <v>148</v>
      </c>
      <c r="AJ454">
        <v>96.681399999999996</v>
      </c>
      <c r="AL454">
        <v>695</v>
      </c>
      <c r="AM454">
        <v>151</v>
      </c>
      <c r="AN454">
        <v>100</v>
      </c>
      <c r="AO454">
        <v>76</v>
      </c>
      <c r="AP454">
        <v>96.4602</v>
      </c>
    </row>
    <row r="455" spans="1:42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  <c r="AF455">
        <v>813</v>
      </c>
      <c r="AG455">
        <v>300</v>
      </c>
      <c r="AH455">
        <v>166</v>
      </c>
      <c r="AI455">
        <v>126</v>
      </c>
      <c r="AJ455">
        <v>96.688699999999997</v>
      </c>
      <c r="AL455">
        <v>696</v>
      </c>
      <c r="AM455">
        <v>151</v>
      </c>
      <c r="AN455">
        <v>100</v>
      </c>
      <c r="AO455">
        <v>73</v>
      </c>
      <c r="AP455">
        <v>96.468000000000004</v>
      </c>
    </row>
    <row r="456" spans="1:42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  <c r="AF456">
        <v>814</v>
      </c>
      <c r="AG456">
        <v>300</v>
      </c>
      <c r="AH456">
        <v>166</v>
      </c>
      <c r="AI456">
        <v>122</v>
      </c>
      <c r="AJ456">
        <v>96.695999999999998</v>
      </c>
      <c r="AL456">
        <v>697</v>
      </c>
      <c r="AM456">
        <v>151</v>
      </c>
      <c r="AN456">
        <v>100</v>
      </c>
      <c r="AO456">
        <v>68</v>
      </c>
      <c r="AP456">
        <v>96.475800000000007</v>
      </c>
    </row>
    <row r="457" spans="1:42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  <c r="AF457">
        <v>815</v>
      </c>
      <c r="AG457">
        <v>300</v>
      </c>
      <c r="AH457">
        <v>166</v>
      </c>
      <c r="AI457">
        <v>126</v>
      </c>
      <c r="AJ457">
        <v>96.703299999999999</v>
      </c>
      <c r="AL457">
        <v>698</v>
      </c>
      <c r="AM457">
        <v>151</v>
      </c>
      <c r="AN457">
        <v>100</v>
      </c>
      <c r="AO457">
        <v>66</v>
      </c>
      <c r="AP457">
        <v>96.483500000000006</v>
      </c>
    </row>
    <row r="458" spans="1:42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  <c r="AF458">
        <v>816</v>
      </c>
      <c r="AG458">
        <v>300</v>
      </c>
      <c r="AH458">
        <v>166</v>
      </c>
      <c r="AI458">
        <v>134</v>
      </c>
      <c r="AJ458">
        <v>96.710499999999996</v>
      </c>
      <c r="AL458">
        <v>699</v>
      </c>
      <c r="AM458">
        <v>151</v>
      </c>
      <c r="AN458">
        <v>100</v>
      </c>
      <c r="AO458">
        <v>81</v>
      </c>
      <c r="AP458">
        <v>96.491200000000006</v>
      </c>
    </row>
    <row r="459" spans="1:42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  <c r="AF459">
        <v>817</v>
      </c>
      <c r="AG459">
        <v>300</v>
      </c>
      <c r="AH459">
        <v>166</v>
      </c>
      <c r="AI459">
        <v>134</v>
      </c>
      <c r="AJ459">
        <v>96.717699999999994</v>
      </c>
      <c r="AL459">
        <v>700</v>
      </c>
      <c r="AM459">
        <v>151</v>
      </c>
      <c r="AN459">
        <v>100</v>
      </c>
      <c r="AO459">
        <v>67</v>
      </c>
      <c r="AP459">
        <v>96.498900000000006</v>
      </c>
    </row>
    <row r="460" spans="1:42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  <c r="AF460">
        <v>818</v>
      </c>
      <c r="AG460">
        <v>300</v>
      </c>
      <c r="AH460">
        <v>166</v>
      </c>
      <c r="AI460">
        <v>122</v>
      </c>
      <c r="AJ460">
        <v>96.724900000000005</v>
      </c>
      <c r="AL460">
        <v>701</v>
      </c>
      <c r="AM460">
        <v>151</v>
      </c>
      <c r="AN460">
        <v>100</v>
      </c>
      <c r="AO460">
        <v>76</v>
      </c>
      <c r="AP460">
        <v>96.506600000000006</v>
      </c>
    </row>
    <row r="461" spans="1:42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  <c r="AF461">
        <v>819</v>
      </c>
      <c r="AG461">
        <v>300</v>
      </c>
      <c r="AH461">
        <v>166</v>
      </c>
      <c r="AI461">
        <v>126</v>
      </c>
      <c r="AJ461">
        <v>96.731999999999999</v>
      </c>
      <c r="AL461">
        <v>702</v>
      </c>
      <c r="AM461">
        <v>151</v>
      </c>
      <c r="AN461">
        <v>100</v>
      </c>
      <c r="AO461">
        <v>95</v>
      </c>
      <c r="AP461">
        <v>96.514200000000002</v>
      </c>
    </row>
    <row r="462" spans="1:42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  <c r="AF462">
        <v>820</v>
      </c>
      <c r="AG462">
        <v>300</v>
      </c>
      <c r="AH462">
        <v>166</v>
      </c>
      <c r="AI462">
        <v>106</v>
      </c>
      <c r="AJ462">
        <v>96.739099999999993</v>
      </c>
      <c r="AL462">
        <v>703</v>
      </c>
      <c r="AM462">
        <v>151</v>
      </c>
      <c r="AN462">
        <v>100</v>
      </c>
      <c r="AO462">
        <v>75</v>
      </c>
      <c r="AP462">
        <v>96.521699999999996</v>
      </c>
    </row>
    <row r="463" spans="1:42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  <c r="AF463">
        <v>821</v>
      </c>
      <c r="AG463">
        <v>300</v>
      </c>
      <c r="AH463">
        <v>166</v>
      </c>
      <c r="AI463">
        <v>128</v>
      </c>
      <c r="AJ463">
        <v>96.746200000000002</v>
      </c>
      <c r="AL463">
        <v>704</v>
      </c>
      <c r="AM463">
        <v>151</v>
      </c>
      <c r="AN463">
        <v>100</v>
      </c>
      <c r="AO463">
        <v>78</v>
      </c>
      <c r="AP463">
        <v>96.529300000000006</v>
      </c>
    </row>
    <row r="464" spans="1:42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  <c r="AF464">
        <v>822</v>
      </c>
      <c r="AG464">
        <v>300</v>
      </c>
      <c r="AH464">
        <v>166</v>
      </c>
      <c r="AI464">
        <v>124</v>
      </c>
      <c r="AJ464">
        <v>96.753200000000007</v>
      </c>
      <c r="AL464">
        <v>705</v>
      </c>
      <c r="AM464">
        <v>151</v>
      </c>
      <c r="AN464">
        <v>100</v>
      </c>
      <c r="AO464">
        <v>74</v>
      </c>
      <c r="AP464">
        <v>96.536799999999999</v>
      </c>
    </row>
    <row r="465" spans="1:42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  <c r="AF465">
        <v>823</v>
      </c>
      <c r="AG465">
        <v>300</v>
      </c>
      <c r="AH465">
        <v>166</v>
      </c>
      <c r="AI465">
        <v>118</v>
      </c>
      <c r="AJ465">
        <v>96.760300000000001</v>
      </c>
      <c r="AL465">
        <v>706</v>
      </c>
      <c r="AM465">
        <v>151</v>
      </c>
      <c r="AN465">
        <v>100</v>
      </c>
      <c r="AO465">
        <v>68</v>
      </c>
      <c r="AP465">
        <v>96.544300000000007</v>
      </c>
    </row>
    <row r="466" spans="1:42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  <c r="AF466">
        <v>824</v>
      </c>
      <c r="AG466">
        <v>300</v>
      </c>
      <c r="AH466">
        <v>166</v>
      </c>
      <c r="AI466">
        <v>142</v>
      </c>
      <c r="AJ466">
        <v>96.767200000000003</v>
      </c>
      <c r="AL466">
        <v>707</v>
      </c>
      <c r="AM466">
        <v>151</v>
      </c>
      <c r="AN466">
        <v>100</v>
      </c>
      <c r="AO466">
        <v>80</v>
      </c>
      <c r="AP466">
        <v>96.551699999999997</v>
      </c>
    </row>
    <row r="467" spans="1:42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  <c r="AF467">
        <v>825</v>
      </c>
      <c r="AG467">
        <v>300</v>
      </c>
      <c r="AH467">
        <v>166</v>
      </c>
      <c r="AI467">
        <v>128</v>
      </c>
      <c r="AJ467">
        <v>96.774199999999993</v>
      </c>
      <c r="AL467">
        <v>708</v>
      </c>
      <c r="AM467">
        <v>151</v>
      </c>
      <c r="AN467">
        <v>100</v>
      </c>
      <c r="AO467">
        <v>87</v>
      </c>
      <c r="AP467">
        <v>96.559100000000001</v>
      </c>
    </row>
    <row r="468" spans="1:42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  <c r="AF468">
        <v>826</v>
      </c>
      <c r="AG468">
        <v>300</v>
      </c>
      <c r="AH468">
        <v>166</v>
      </c>
      <c r="AI468">
        <v>122</v>
      </c>
      <c r="AJ468">
        <v>96.781099999999995</v>
      </c>
      <c r="AL468">
        <v>709</v>
      </c>
      <c r="AM468">
        <v>151</v>
      </c>
      <c r="AN468">
        <v>100</v>
      </c>
      <c r="AO468">
        <v>75</v>
      </c>
      <c r="AP468">
        <v>96.566500000000005</v>
      </c>
    </row>
    <row r="469" spans="1:42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  <c r="AF469">
        <v>827</v>
      </c>
      <c r="AG469">
        <v>300</v>
      </c>
      <c r="AH469">
        <v>166</v>
      </c>
      <c r="AI469">
        <v>128</v>
      </c>
      <c r="AJ469">
        <v>96.787999999999997</v>
      </c>
      <c r="AL469">
        <v>710</v>
      </c>
      <c r="AM469">
        <v>151</v>
      </c>
      <c r="AN469">
        <v>100</v>
      </c>
      <c r="AO469">
        <v>69</v>
      </c>
      <c r="AP469">
        <v>96.573899999999995</v>
      </c>
    </row>
    <row r="470" spans="1:42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  <c r="AF470">
        <v>828</v>
      </c>
      <c r="AG470">
        <v>300</v>
      </c>
      <c r="AH470">
        <v>166</v>
      </c>
      <c r="AI470">
        <v>152</v>
      </c>
      <c r="AJ470">
        <v>96.794899999999998</v>
      </c>
      <c r="AL470">
        <v>711</v>
      </c>
      <c r="AM470">
        <v>151</v>
      </c>
      <c r="AN470">
        <v>100</v>
      </c>
      <c r="AO470">
        <v>73</v>
      </c>
      <c r="AP470">
        <v>96.581199999999995</v>
      </c>
    </row>
    <row r="471" spans="1:42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  <c r="AF471">
        <v>829</v>
      </c>
      <c r="AG471">
        <v>300</v>
      </c>
      <c r="AH471">
        <v>166</v>
      </c>
      <c r="AI471">
        <v>114</v>
      </c>
      <c r="AJ471">
        <v>96.801699999999997</v>
      </c>
      <c r="AL471">
        <v>712</v>
      </c>
      <c r="AM471">
        <v>151</v>
      </c>
      <c r="AN471">
        <v>100</v>
      </c>
      <c r="AO471">
        <v>82</v>
      </c>
      <c r="AP471">
        <v>96.588499999999996</v>
      </c>
    </row>
    <row r="472" spans="1:42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  <c r="AF472">
        <v>830</v>
      </c>
      <c r="AG472">
        <v>300</v>
      </c>
      <c r="AH472">
        <v>166</v>
      </c>
      <c r="AI472">
        <v>126</v>
      </c>
      <c r="AJ472">
        <v>96.808499999999995</v>
      </c>
      <c r="AL472">
        <v>713</v>
      </c>
      <c r="AM472">
        <v>151</v>
      </c>
      <c r="AN472">
        <v>99</v>
      </c>
      <c r="AO472">
        <v>76</v>
      </c>
      <c r="AP472">
        <v>96.595699999999994</v>
      </c>
    </row>
    <row r="473" spans="1:42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  <c r="AF473">
        <v>831</v>
      </c>
      <c r="AG473">
        <v>300</v>
      </c>
      <c r="AH473">
        <v>166</v>
      </c>
      <c r="AI473">
        <v>128</v>
      </c>
      <c r="AJ473">
        <v>96.815299999999993</v>
      </c>
      <c r="AL473">
        <v>714</v>
      </c>
      <c r="AM473">
        <v>151</v>
      </c>
      <c r="AN473">
        <v>99</v>
      </c>
      <c r="AO473">
        <v>80</v>
      </c>
      <c r="AP473">
        <v>96.602999999999994</v>
      </c>
    </row>
    <row r="474" spans="1:42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  <c r="AF474">
        <v>832</v>
      </c>
      <c r="AG474">
        <v>300</v>
      </c>
      <c r="AH474">
        <v>166</v>
      </c>
      <c r="AI474">
        <v>116</v>
      </c>
      <c r="AJ474">
        <v>96.822000000000003</v>
      </c>
      <c r="AL474">
        <v>715</v>
      </c>
      <c r="AM474">
        <v>151</v>
      </c>
      <c r="AN474">
        <v>99</v>
      </c>
      <c r="AO474">
        <v>100</v>
      </c>
      <c r="AP474">
        <v>96.398300000000006</v>
      </c>
    </row>
    <row r="475" spans="1:42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  <c r="AF475">
        <v>833</v>
      </c>
      <c r="AG475">
        <v>300</v>
      </c>
      <c r="AH475">
        <v>166</v>
      </c>
      <c r="AI475">
        <v>116</v>
      </c>
      <c r="AJ475">
        <v>96.828800000000001</v>
      </c>
      <c r="AL475">
        <v>716</v>
      </c>
      <c r="AM475">
        <v>151</v>
      </c>
      <c r="AN475">
        <v>100</v>
      </c>
      <c r="AO475">
        <v>89</v>
      </c>
      <c r="AP475">
        <v>96.405900000000003</v>
      </c>
    </row>
    <row r="476" spans="1:42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  <c r="AF476">
        <v>834</v>
      </c>
      <c r="AG476">
        <v>300</v>
      </c>
      <c r="AH476">
        <v>166</v>
      </c>
      <c r="AI476">
        <v>136</v>
      </c>
      <c r="AJ476">
        <v>96.835400000000007</v>
      </c>
      <c r="AL476">
        <v>717</v>
      </c>
      <c r="AM476">
        <v>151</v>
      </c>
      <c r="AN476">
        <v>100</v>
      </c>
      <c r="AO476">
        <v>72</v>
      </c>
      <c r="AP476">
        <v>96.413499999999999</v>
      </c>
    </row>
    <row r="477" spans="1:42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  <c r="AF477">
        <v>835</v>
      </c>
      <c r="AG477">
        <v>300</v>
      </c>
      <c r="AH477">
        <v>166</v>
      </c>
      <c r="AI477">
        <v>128</v>
      </c>
      <c r="AJ477">
        <v>96.842100000000002</v>
      </c>
      <c r="AL477">
        <v>718</v>
      </c>
      <c r="AM477">
        <v>151</v>
      </c>
      <c r="AN477">
        <v>100</v>
      </c>
      <c r="AO477">
        <v>85</v>
      </c>
      <c r="AP477">
        <v>96.421099999999996</v>
      </c>
    </row>
    <row r="478" spans="1:42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  <c r="AF478">
        <v>836</v>
      </c>
      <c r="AG478">
        <v>300</v>
      </c>
      <c r="AH478">
        <v>166</v>
      </c>
      <c r="AI478">
        <v>128</v>
      </c>
      <c r="AJ478">
        <v>96.848699999999994</v>
      </c>
      <c r="AL478">
        <v>719</v>
      </c>
      <c r="AM478">
        <v>151</v>
      </c>
      <c r="AN478">
        <v>100</v>
      </c>
      <c r="AO478">
        <v>72</v>
      </c>
      <c r="AP478">
        <v>96.428600000000003</v>
      </c>
    </row>
    <row r="479" spans="1:42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  <c r="AF479">
        <v>837</v>
      </c>
      <c r="AG479">
        <v>300</v>
      </c>
      <c r="AH479">
        <v>166</v>
      </c>
      <c r="AI479">
        <v>124</v>
      </c>
      <c r="AJ479">
        <v>96.8553</v>
      </c>
      <c r="AL479">
        <v>720</v>
      </c>
      <c r="AM479">
        <v>151</v>
      </c>
      <c r="AN479">
        <v>100</v>
      </c>
      <c r="AO479">
        <v>75</v>
      </c>
      <c r="AP479">
        <v>96.436099999999996</v>
      </c>
    </row>
    <row r="480" spans="1:42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  <c r="AF480">
        <v>838</v>
      </c>
      <c r="AG480">
        <v>300</v>
      </c>
      <c r="AH480">
        <v>166</v>
      </c>
      <c r="AI480">
        <v>128</v>
      </c>
      <c r="AJ480">
        <v>96.861900000000006</v>
      </c>
      <c r="AL480">
        <v>721</v>
      </c>
      <c r="AM480">
        <v>151</v>
      </c>
      <c r="AN480">
        <v>100</v>
      </c>
      <c r="AO480">
        <v>71</v>
      </c>
      <c r="AP480">
        <v>96.4435</v>
      </c>
    </row>
    <row r="481" spans="1:42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  <c r="AF481">
        <v>839</v>
      </c>
      <c r="AG481">
        <v>300</v>
      </c>
      <c r="AH481">
        <v>166</v>
      </c>
      <c r="AI481">
        <v>116</v>
      </c>
      <c r="AJ481">
        <v>96.868499999999997</v>
      </c>
      <c r="AL481">
        <v>722</v>
      </c>
      <c r="AM481">
        <v>151</v>
      </c>
      <c r="AN481">
        <v>100</v>
      </c>
      <c r="AO481">
        <v>74</v>
      </c>
      <c r="AP481">
        <v>96.450900000000004</v>
      </c>
    </row>
    <row r="482" spans="1:42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  <c r="AF482">
        <v>840</v>
      </c>
      <c r="AG482">
        <v>300</v>
      </c>
      <c r="AH482">
        <v>166</v>
      </c>
      <c r="AI482">
        <v>146</v>
      </c>
      <c r="AJ482">
        <v>96.875</v>
      </c>
      <c r="AL482">
        <v>723</v>
      </c>
      <c r="AM482">
        <v>151</v>
      </c>
      <c r="AN482">
        <v>100</v>
      </c>
      <c r="AO482">
        <v>85</v>
      </c>
      <c r="AP482">
        <v>96.458299999999994</v>
      </c>
    </row>
    <row r="483" spans="1:42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  <c r="AF483">
        <v>841</v>
      </c>
      <c r="AG483">
        <v>300</v>
      </c>
      <c r="AH483">
        <v>166</v>
      </c>
      <c r="AI483">
        <v>132</v>
      </c>
      <c r="AJ483">
        <v>96.881500000000003</v>
      </c>
      <c r="AL483">
        <v>724</v>
      </c>
      <c r="AM483">
        <v>151</v>
      </c>
      <c r="AN483">
        <v>100</v>
      </c>
      <c r="AO483">
        <v>96</v>
      </c>
      <c r="AP483">
        <v>96.465699999999998</v>
      </c>
    </row>
    <row r="484" spans="1:42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  <c r="AF484">
        <v>842</v>
      </c>
      <c r="AG484">
        <v>300</v>
      </c>
      <c r="AH484">
        <v>166</v>
      </c>
      <c r="AI484">
        <v>134</v>
      </c>
      <c r="AJ484">
        <v>96.888000000000005</v>
      </c>
      <c r="AL484">
        <v>725</v>
      </c>
      <c r="AM484">
        <v>151</v>
      </c>
      <c r="AN484">
        <v>100</v>
      </c>
      <c r="AO484">
        <v>79</v>
      </c>
      <c r="AP484">
        <v>96.472999999999999</v>
      </c>
    </row>
    <row r="485" spans="1:42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  <c r="AF485">
        <v>843</v>
      </c>
      <c r="AG485">
        <v>300</v>
      </c>
      <c r="AH485">
        <v>166</v>
      </c>
      <c r="AI485">
        <v>120</v>
      </c>
      <c r="AJ485">
        <v>96.894400000000005</v>
      </c>
      <c r="AL485">
        <v>726</v>
      </c>
      <c r="AM485">
        <v>139</v>
      </c>
      <c r="AN485">
        <v>100</v>
      </c>
      <c r="AO485">
        <v>86</v>
      </c>
      <c r="AP485">
        <v>96.4803</v>
      </c>
    </row>
    <row r="486" spans="1:42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  <c r="AF486">
        <v>844</v>
      </c>
      <c r="AG486">
        <v>300</v>
      </c>
      <c r="AH486">
        <v>166</v>
      </c>
      <c r="AI486">
        <v>146</v>
      </c>
      <c r="AJ486">
        <v>96.900800000000004</v>
      </c>
      <c r="AL486">
        <v>727</v>
      </c>
      <c r="AM486">
        <v>139</v>
      </c>
      <c r="AN486">
        <v>100</v>
      </c>
      <c r="AO486">
        <v>79</v>
      </c>
      <c r="AP486">
        <v>96.4876</v>
      </c>
    </row>
    <row r="487" spans="1:42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  <c r="AF487">
        <v>845</v>
      </c>
      <c r="AG487">
        <v>300</v>
      </c>
      <c r="AH487">
        <v>166</v>
      </c>
      <c r="AI487">
        <v>124</v>
      </c>
      <c r="AJ487">
        <v>96.907200000000003</v>
      </c>
      <c r="AL487">
        <v>728</v>
      </c>
      <c r="AM487">
        <v>139</v>
      </c>
      <c r="AN487">
        <v>100</v>
      </c>
      <c r="AO487">
        <v>71</v>
      </c>
      <c r="AP487">
        <v>96.494799999999998</v>
      </c>
    </row>
    <row r="488" spans="1:42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  <c r="AF488">
        <v>846</v>
      </c>
      <c r="AG488">
        <v>300</v>
      </c>
      <c r="AH488">
        <v>166</v>
      </c>
      <c r="AI488">
        <v>130</v>
      </c>
      <c r="AJ488">
        <v>96.913600000000002</v>
      </c>
      <c r="AL488">
        <v>729</v>
      </c>
      <c r="AM488">
        <v>139</v>
      </c>
      <c r="AN488">
        <v>100</v>
      </c>
      <c r="AO488">
        <v>75</v>
      </c>
      <c r="AP488">
        <v>96.502099999999999</v>
      </c>
    </row>
    <row r="489" spans="1:42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  <c r="AF489">
        <v>847</v>
      </c>
      <c r="AG489">
        <v>300</v>
      </c>
      <c r="AH489">
        <v>166</v>
      </c>
      <c r="AI489">
        <v>110</v>
      </c>
      <c r="AJ489">
        <v>96.919899999999998</v>
      </c>
      <c r="AL489">
        <v>730</v>
      </c>
      <c r="AM489">
        <v>139</v>
      </c>
      <c r="AN489">
        <v>100</v>
      </c>
      <c r="AO489">
        <v>63</v>
      </c>
      <c r="AP489">
        <v>96.509200000000007</v>
      </c>
    </row>
    <row r="490" spans="1:42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  <c r="AF490">
        <v>848</v>
      </c>
      <c r="AG490">
        <v>300</v>
      </c>
      <c r="AH490">
        <v>166</v>
      </c>
      <c r="AI490">
        <v>126</v>
      </c>
      <c r="AJ490">
        <v>96.926199999999994</v>
      </c>
      <c r="AL490">
        <v>731</v>
      </c>
      <c r="AM490">
        <v>139</v>
      </c>
      <c r="AN490">
        <v>100</v>
      </c>
      <c r="AO490">
        <v>79</v>
      </c>
      <c r="AP490">
        <v>96.516400000000004</v>
      </c>
    </row>
    <row r="491" spans="1:42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  <c r="AF491">
        <v>849</v>
      </c>
      <c r="AG491">
        <v>300</v>
      </c>
      <c r="AH491">
        <v>166</v>
      </c>
      <c r="AI491">
        <v>184</v>
      </c>
      <c r="AJ491">
        <v>96.727999999999994</v>
      </c>
      <c r="AL491">
        <v>732</v>
      </c>
      <c r="AM491">
        <v>139</v>
      </c>
      <c r="AN491">
        <v>100</v>
      </c>
      <c r="AO491">
        <v>77</v>
      </c>
      <c r="AP491">
        <v>96.523499999999999</v>
      </c>
    </row>
    <row r="492" spans="1:42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  <c r="AF492">
        <v>850</v>
      </c>
      <c r="AG492">
        <v>300</v>
      </c>
      <c r="AH492">
        <v>166</v>
      </c>
      <c r="AI492">
        <v>112</v>
      </c>
      <c r="AJ492">
        <v>96.734700000000004</v>
      </c>
      <c r="AL492">
        <v>733</v>
      </c>
      <c r="AM492">
        <v>139</v>
      </c>
      <c r="AN492">
        <v>100</v>
      </c>
      <c r="AO492">
        <v>77</v>
      </c>
      <c r="AP492">
        <v>96.530600000000007</v>
      </c>
    </row>
    <row r="493" spans="1:42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  <c r="AF493">
        <v>851</v>
      </c>
      <c r="AG493">
        <v>300</v>
      </c>
      <c r="AH493">
        <v>166</v>
      </c>
      <c r="AI493">
        <v>130</v>
      </c>
      <c r="AJ493">
        <v>96.741299999999995</v>
      </c>
      <c r="AL493">
        <v>734</v>
      </c>
      <c r="AM493">
        <v>139</v>
      </c>
      <c r="AN493">
        <v>100</v>
      </c>
      <c r="AO493">
        <v>77</v>
      </c>
      <c r="AP493">
        <v>96.537700000000001</v>
      </c>
    </row>
    <row r="494" spans="1:42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  <c r="AF494">
        <v>852</v>
      </c>
      <c r="AG494">
        <v>300</v>
      </c>
      <c r="AH494">
        <v>166</v>
      </c>
      <c r="AI494">
        <v>146</v>
      </c>
      <c r="AJ494">
        <v>96.748000000000005</v>
      </c>
      <c r="AL494">
        <v>735</v>
      </c>
      <c r="AM494">
        <v>151</v>
      </c>
      <c r="AN494">
        <v>100</v>
      </c>
      <c r="AO494">
        <v>73</v>
      </c>
      <c r="AP494">
        <v>96.544700000000006</v>
      </c>
    </row>
    <row r="495" spans="1:42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  <c r="AF495">
        <v>853</v>
      </c>
      <c r="AG495">
        <v>300</v>
      </c>
      <c r="AH495">
        <v>166</v>
      </c>
      <c r="AI495">
        <v>124</v>
      </c>
      <c r="AJ495">
        <v>96.754599999999996</v>
      </c>
      <c r="AL495">
        <v>736</v>
      </c>
      <c r="AM495">
        <v>151</v>
      </c>
      <c r="AN495">
        <v>99</v>
      </c>
      <c r="AO495">
        <v>67</v>
      </c>
      <c r="AP495">
        <v>96.551699999999997</v>
      </c>
    </row>
    <row r="496" spans="1:42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  <c r="AF496">
        <v>854</v>
      </c>
      <c r="AG496">
        <v>300</v>
      </c>
      <c r="AH496">
        <v>166</v>
      </c>
      <c r="AI496">
        <v>144</v>
      </c>
      <c r="AJ496">
        <v>96.761099999999999</v>
      </c>
      <c r="AL496">
        <v>737</v>
      </c>
      <c r="AM496">
        <v>151</v>
      </c>
      <c r="AN496">
        <v>99</v>
      </c>
      <c r="AO496">
        <v>78</v>
      </c>
      <c r="AP496">
        <v>96.558700000000002</v>
      </c>
    </row>
    <row r="497" spans="1:42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  <c r="AF497">
        <v>855</v>
      </c>
      <c r="AG497">
        <v>300</v>
      </c>
      <c r="AH497">
        <v>166</v>
      </c>
      <c r="AI497">
        <v>128</v>
      </c>
      <c r="AJ497">
        <v>96.767700000000005</v>
      </c>
      <c r="AL497">
        <v>738</v>
      </c>
      <c r="AM497">
        <v>151</v>
      </c>
      <c r="AN497">
        <v>99</v>
      </c>
      <c r="AO497">
        <v>77</v>
      </c>
      <c r="AP497">
        <v>96.565700000000007</v>
      </c>
    </row>
    <row r="498" spans="1:42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  <c r="AF498">
        <v>856</v>
      </c>
      <c r="AG498">
        <v>300</v>
      </c>
      <c r="AH498">
        <v>166</v>
      </c>
      <c r="AI498">
        <v>112</v>
      </c>
      <c r="AJ498">
        <v>96.774199999999993</v>
      </c>
      <c r="AL498">
        <v>739</v>
      </c>
      <c r="AM498">
        <v>151</v>
      </c>
      <c r="AN498">
        <v>99</v>
      </c>
      <c r="AO498">
        <v>87</v>
      </c>
      <c r="AP498">
        <v>96.572599999999994</v>
      </c>
    </row>
    <row r="499" spans="1:42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  <c r="AF499">
        <v>857</v>
      </c>
      <c r="AG499">
        <v>300</v>
      </c>
      <c r="AH499">
        <v>166</v>
      </c>
      <c r="AI499">
        <v>122</v>
      </c>
      <c r="AJ499">
        <v>96.780699999999996</v>
      </c>
      <c r="AL499">
        <v>740</v>
      </c>
      <c r="AM499">
        <v>151</v>
      </c>
      <c r="AN499">
        <v>99</v>
      </c>
      <c r="AO499">
        <v>77</v>
      </c>
      <c r="AP499">
        <v>96.579499999999996</v>
      </c>
    </row>
    <row r="500" spans="1:42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  <c r="AF500">
        <v>858</v>
      </c>
      <c r="AG500">
        <v>300</v>
      </c>
      <c r="AH500">
        <v>166</v>
      </c>
      <c r="AI500">
        <v>148</v>
      </c>
      <c r="AJ500">
        <v>96.787099999999995</v>
      </c>
      <c r="AL500">
        <v>741</v>
      </c>
      <c r="AM500">
        <v>151</v>
      </c>
      <c r="AN500">
        <v>99</v>
      </c>
      <c r="AO500">
        <v>75</v>
      </c>
      <c r="AP500">
        <v>96.586299999999994</v>
      </c>
    </row>
    <row r="501" spans="1:42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  <c r="AF501">
        <v>859</v>
      </c>
      <c r="AG501">
        <v>300</v>
      </c>
      <c r="AH501">
        <v>166</v>
      </c>
      <c r="AI501">
        <v>122</v>
      </c>
      <c r="AJ501">
        <v>96.793599999999998</v>
      </c>
      <c r="AL501">
        <v>742</v>
      </c>
      <c r="AM501">
        <v>151</v>
      </c>
      <c r="AN501">
        <v>99</v>
      </c>
      <c r="AO501">
        <v>73</v>
      </c>
      <c r="AP501">
        <v>96.593199999999996</v>
      </c>
    </row>
    <row r="502" spans="1:42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  <c r="AF502">
        <v>860</v>
      </c>
      <c r="AG502">
        <v>300</v>
      </c>
      <c r="AH502">
        <v>166</v>
      </c>
      <c r="AI502">
        <v>108</v>
      </c>
      <c r="AJ502">
        <v>96.8</v>
      </c>
      <c r="AL502">
        <v>743</v>
      </c>
      <c r="AM502">
        <v>151</v>
      </c>
      <c r="AN502">
        <v>99</v>
      </c>
      <c r="AO502">
        <v>76</v>
      </c>
      <c r="AP502">
        <v>96.6</v>
      </c>
    </row>
    <row r="503" spans="1:42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  <c r="AF503">
        <v>861</v>
      </c>
      <c r="AG503">
        <v>300</v>
      </c>
      <c r="AH503">
        <v>166</v>
      </c>
      <c r="AI503">
        <v>120</v>
      </c>
      <c r="AJ503">
        <v>96.806399999999996</v>
      </c>
      <c r="AL503">
        <v>744</v>
      </c>
      <c r="AM503">
        <v>151</v>
      </c>
      <c r="AN503">
        <v>99</v>
      </c>
      <c r="AO503">
        <v>77</v>
      </c>
      <c r="AP503">
        <v>96.606800000000007</v>
      </c>
    </row>
    <row r="504" spans="1:42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  <c r="AF504">
        <v>862</v>
      </c>
      <c r="AG504">
        <v>300</v>
      </c>
      <c r="AH504">
        <v>166</v>
      </c>
      <c r="AI504">
        <v>152</v>
      </c>
      <c r="AJ504">
        <v>96.812700000000007</v>
      </c>
      <c r="AL504">
        <v>745</v>
      </c>
      <c r="AM504">
        <v>151</v>
      </c>
      <c r="AN504">
        <v>99</v>
      </c>
      <c r="AO504">
        <v>80</v>
      </c>
      <c r="AP504">
        <v>96.613500000000002</v>
      </c>
    </row>
    <row r="505" spans="1:42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  <c r="AF505">
        <v>863</v>
      </c>
      <c r="AG505">
        <v>300</v>
      </c>
      <c r="AH505">
        <v>166</v>
      </c>
      <c r="AI505">
        <v>122</v>
      </c>
      <c r="AJ505">
        <v>96.819100000000006</v>
      </c>
      <c r="AL505">
        <v>746</v>
      </c>
      <c r="AM505">
        <v>151</v>
      </c>
      <c r="AN505">
        <v>99</v>
      </c>
      <c r="AO505">
        <v>66</v>
      </c>
      <c r="AP505">
        <v>96.6203</v>
      </c>
    </row>
    <row r="506" spans="1:42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  <c r="AF506">
        <v>864</v>
      </c>
      <c r="AG506">
        <v>300</v>
      </c>
      <c r="AH506">
        <v>166</v>
      </c>
      <c r="AI506">
        <v>142</v>
      </c>
      <c r="AJ506">
        <v>96.825400000000002</v>
      </c>
      <c r="AL506">
        <v>747</v>
      </c>
      <c r="AM506">
        <v>151</v>
      </c>
      <c r="AN506">
        <v>99</v>
      </c>
      <c r="AO506">
        <v>82</v>
      </c>
      <c r="AP506">
        <v>96.626999999999995</v>
      </c>
    </row>
    <row r="507" spans="1:42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  <c r="AF507">
        <v>865</v>
      </c>
      <c r="AG507">
        <v>300</v>
      </c>
      <c r="AH507">
        <v>166</v>
      </c>
      <c r="AI507">
        <v>136</v>
      </c>
      <c r="AJ507">
        <v>96.831699999999998</v>
      </c>
      <c r="AL507">
        <v>748</v>
      </c>
      <c r="AM507">
        <v>151</v>
      </c>
      <c r="AN507">
        <v>99</v>
      </c>
      <c r="AO507">
        <v>66</v>
      </c>
      <c r="AP507">
        <v>96.633700000000005</v>
      </c>
    </row>
    <row r="508" spans="1:42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  <c r="AF508">
        <v>866</v>
      </c>
      <c r="AG508">
        <v>300</v>
      </c>
      <c r="AH508">
        <v>166</v>
      </c>
      <c r="AI508">
        <v>114</v>
      </c>
      <c r="AJ508">
        <v>96.837900000000005</v>
      </c>
      <c r="AL508">
        <v>749</v>
      </c>
      <c r="AM508">
        <v>151</v>
      </c>
      <c r="AN508">
        <v>99</v>
      </c>
      <c r="AO508">
        <v>68</v>
      </c>
      <c r="AP508">
        <v>96.640299999999996</v>
      </c>
    </row>
    <row r="509" spans="1:42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  <c r="AF509">
        <v>867</v>
      </c>
      <c r="AG509">
        <v>300</v>
      </c>
      <c r="AH509">
        <v>166</v>
      </c>
      <c r="AI509">
        <v>136</v>
      </c>
      <c r="AJ509">
        <v>96.844200000000001</v>
      </c>
      <c r="AL509">
        <v>750</v>
      </c>
      <c r="AM509">
        <v>151</v>
      </c>
      <c r="AN509">
        <v>99</v>
      </c>
      <c r="AO509">
        <v>102</v>
      </c>
      <c r="AP509">
        <v>96.449700000000007</v>
      </c>
    </row>
    <row r="510" spans="1:42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  <c r="AF510">
        <v>868</v>
      </c>
      <c r="AG510">
        <v>300</v>
      </c>
      <c r="AH510">
        <v>166</v>
      </c>
      <c r="AI510">
        <v>142</v>
      </c>
      <c r="AJ510">
        <v>96.850399999999993</v>
      </c>
      <c r="AL510">
        <v>751</v>
      </c>
      <c r="AM510">
        <v>151</v>
      </c>
      <c r="AN510">
        <v>100</v>
      </c>
      <c r="AO510">
        <v>63</v>
      </c>
      <c r="AP510">
        <v>96.456699999999998</v>
      </c>
    </row>
    <row r="511" spans="1:42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  <c r="AF511">
        <v>869</v>
      </c>
      <c r="AG511">
        <v>300</v>
      </c>
      <c r="AH511">
        <v>166</v>
      </c>
      <c r="AI511">
        <v>130</v>
      </c>
      <c r="AJ511">
        <v>96.8566</v>
      </c>
      <c r="AL511">
        <v>752</v>
      </c>
      <c r="AM511">
        <v>151</v>
      </c>
      <c r="AN511">
        <v>100</v>
      </c>
      <c r="AO511">
        <v>82</v>
      </c>
      <c r="AP511">
        <v>96.463700000000003</v>
      </c>
    </row>
    <row r="512" spans="1:42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  <c r="AF512">
        <v>870</v>
      </c>
      <c r="AG512">
        <v>300</v>
      </c>
      <c r="AH512">
        <v>166</v>
      </c>
      <c r="AI512">
        <v>128</v>
      </c>
      <c r="AJ512">
        <v>96.862700000000004</v>
      </c>
      <c r="AL512">
        <v>753</v>
      </c>
      <c r="AM512">
        <v>151</v>
      </c>
      <c r="AN512">
        <v>100</v>
      </c>
      <c r="AO512">
        <v>73</v>
      </c>
      <c r="AP512">
        <v>96.470600000000005</v>
      </c>
    </row>
    <row r="513" spans="1:42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  <c r="AF513">
        <v>871</v>
      </c>
      <c r="AG513">
        <v>300</v>
      </c>
      <c r="AH513">
        <v>166</v>
      </c>
      <c r="AI513">
        <v>128</v>
      </c>
      <c r="AJ513">
        <v>96.868899999999996</v>
      </c>
      <c r="AL513">
        <v>754</v>
      </c>
      <c r="AM513">
        <v>151</v>
      </c>
      <c r="AN513">
        <v>100</v>
      </c>
      <c r="AO513">
        <v>80</v>
      </c>
      <c r="AP513">
        <v>96.477500000000006</v>
      </c>
    </row>
    <row r="514" spans="1:42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  <c r="AF514">
        <v>872</v>
      </c>
      <c r="AG514">
        <v>300</v>
      </c>
      <c r="AH514">
        <v>166</v>
      </c>
      <c r="AI514">
        <v>140</v>
      </c>
      <c r="AJ514">
        <v>96.875</v>
      </c>
      <c r="AL514">
        <v>755</v>
      </c>
      <c r="AM514">
        <v>151</v>
      </c>
      <c r="AN514">
        <v>100</v>
      </c>
      <c r="AO514">
        <v>75</v>
      </c>
      <c r="AP514">
        <v>96.484399999999994</v>
      </c>
    </row>
    <row r="515" spans="1:42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  <c r="AF515">
        <v>873</v>
      </c>
      <c r="AG515">
        <v>300</v>
      </c>
      <c r="AH515">
        <v>166</v>
      </c>
      <c r="AI515">
        <v>120</v>
      </c>
      <c r="AJ515">
        <v>96.881100000000004</v>
      </c>
      <c r="AL515">
        <v>756</v>
      </c>
      <c r="AM515">
        <v>151</v>
      </c>
      <c r="AN515">
        <v>100</v>
      </c>
      <c r="AO515">
        <v>74</v>
      </c>
      <c r="AP515">
        <v>96.491200000000006</v>
      </c>
    </row>
    <row r="516" spans="1:42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  <c r="AF516">
        <v>874</v>
      </c>
      <c r="AG516">
        <v>300</v>
      </c>
      <c r="AH516">
        <v>166</v>
      </c>
      <c r="AI516">
        <v>116</v>
      </c>
      <c r="AJ516">
        <v>96.887200000000007</v>
      </c>
      <c r="AL516">
        <v>757</v>
      </c>
      <c r="AM516">
        <v>151</v>
      </c>
      <c r="AN516">
        <v>100</v>
      </c>
      <c r="AO516">
        <v>77</v>
      </c>
      <c r="AP516">
        <v>96.498099999999994</v>
      </c>
    </row>
    <row r="517" spans="1:42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  <c r="AF517">
        <v>875</v>
      </c>
      <c r="AG517">
        <v>300</v>
      </c>
      <c r="AH517">
        <v>166</v>
      </c>
      <c r="AI517">
        <v>108</v>
      </c>
      <c r="AJ517">
        <v>96.893199999999993</v>
      </c>
      <c r="AL517">
        <v>758</v>
      </c>
      <c r="AM517">
        <v>151</v>
      </c>
      <c r="AN517">
        <v>100</v>
      </c>
      <c r="AO517">
        <v>73</v>
      </c>
      <c r="AP517">
        <v>96.504900000000006</v>
      </c>
    </row>
    <row r="518" spans="1:42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  <c r="AF518">
        <v>876</v>
      </c>
      <c r="AG518">
        <v>300</v>
      </c>
      <c r="AH518">
        <v>166</v>
      </c>
      <c r="AI518">
        <v>144</v>
      </c>
      <c r="AJ518">
        <v>96.899199999999993</v>
      </c>
      <c r="AL518">
        <v>759</v>
      </c>
      <c r="AM518">
        <v>151</v>
      </c>
      <c r="AN518">
        <v>99</v>
      </c>
      <c r="AO518">
        <v>78</v>
      </c>
      <c r="AP518">
        <v>96.511600000000001</v>
      </c>
    </row>
    <row r="519" spans="1:42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  <c r="AF519">
        <v>877</v>
      </c>
      <c r="AG519">
        <v>300</v>
      </c>
      <c r="AH519">
        <v>166</v>
      </c>
      <c r="AI519">
        <v>120</v>
      </c>
      <c r="AJ519">
        <v>96.905199999999994</v>
      </c>
      <c r="AL519">
        <v>760</v>
      </c>
      <c r="AM519">
        <v>151</v>
      </c>
      <c r="AN519">
        <v>99</v>
      </c>
      <c r="AO519">
        <v>64</v>
      </c>
      <c r="AP519">
        <v>96.5184</v>
      </c>
    </row>
    <row r="520" spans="1:42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  <c r="AF520">
        <v>878</v>
      </c>
      <c r="AG520">
        <v>300</v>
      </c>
      <c r="AH520">
        <v>166</v>
      </c>
      <c r="AI520">
        <v>124</v>
      </c>
      <c r="AJ520">
        <v>96.911199999999994</v>
      </c>
      <c r="AL520">
        <v>761</v>
      </c>
      <c r="AM520">
        <v>151</v>
      </c>
      <c r="AN520">
        <v>99</v>
      </c>
      <c r="AO520">
        <v>77</v>
      </c>
      <c r="AP520">
        <v>96.525099999999995</v>
      </c>
    </row>
    <row r="521" spans="1:42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  <c r="AF521">
        <v>879</v>
      </c>
      <c r="AG521">
        <v>300</v>
      </c>
      <c r="AH521">
        <v>166</v>
      </c>
      <c r="AI521">
        <v>118</v>
      </c>
      <c r="AJ521">
        <v>96.917100000000005</v>
      </c>
      <c r="AL521">
        <v>762</v>
      </c>
      <c r="AM521">
        <v>151</v>
      </c>
      <c r="AN521">
        <v>99</v>
      </c>
      <c r="AO521">
        <v>85</v>
      </c>
      <c r="AP521">
        <v>96.531800000000004</v>
      </c>
    </row>
    <row r="522" spans="1:42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  <c r="AF522">
        <v>880</v>
      </c>
      <c r="AG522">
        <v>300</v>
      </c>
      <c r="AH522">
        <v>166</v>
      </c>
      <c r="AI522">
        <v>120</v>
      </c>
      <c r="AJ522">
        <v>96.923100000000005</v>
      </c>
      <c r="AL522">
        <v>763</v>
      </c>
      <c r="AM522">
        <v>151</v>
      </c>
      <c r="AN522">
        <v>99</v>
      </c>
      <c r="AO522">
        <v>68</v>
      </c>
      <c r="AP522">
        <v>96.538499999999999</v>
      </c>
    </row>
    <row r="523" spans="1:42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  <c r="AF523">
        <v>881</v>
      </c>
      <c r="AG523">
        <v>300</v>
      </c>
      <c r="AH523">
        <v>166</v>
      </c>
      <c r="AI523">
        <v>120</v>
      </c>
      <c r="AJ523">
        <v>96.929000000000002</v>
      </c>
      <c r="AL523">
        <v>764</v>
      </c>
      <c r="AM523">
        <v>139</v>
      </c>
      <c r="AN523">
        <v>99</v>
      </c>
      <c r="AO523">
        <v>71</v>
      </c>
      <c r="AP523">
        <v>96.545100000000005</v>
      </c>
    </row>
    <row r="524" spans="1:42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  <c r="AF524">
        <v>882</v>
      </c>
      <c r="AG524">
        <v>300</v>
      </c>
      <c r="AH524">
        <v>166</v>
      </c>
      <c r="AI524">
        <v>124</v>
      </c>
      <c r="AJ524">
        <v>96.934899999999999</v>
      </c>
      <c r="AL524">
        <v>765</v>
      </c>
      <c r="AM524">
        <v>139</v>
      </c>
      <c r="AN524">
        <v>99</v>
      </c>
      <c r="AO524">
        <v>80</v>
      </c>
      <c r="AP524">
        <v>96.551699999999997</v>
      </c>
    </row>
    <row r="525" spans="1:42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  <c r="AF525">
        <v>883</v>
      </c>
      <c r="AG525">
        <v>300</v>
      </c>
      <c r="AH525">
        <v>166</v>
      </c>
      <c r="AI525">
        <v>112</v>
      </c>
      <c r="AJ525">
        <v>96.940700000000007</v>
      </c>
      <c r="AL525">
        <v>766</v>
      </c>
      <c r="AM525">
        <v>139</v>
      </c>
      <c r="AN525">
        <v>99</v>
      </c>
      <c r="AO525">
        <v>80</v>
      </c>
      <c r="AP525">
        <v>96.558300000000003</v>
      </c>
    </row>
    <row r="526" spans="1:42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  <c r="AF526">
        <v>884</v>
      </c>
      <c r="AG526">
        <v>300</v>
      </c>
      <c r="AH526">
        <v>166</v>
      </c>
      <c r="AI526">
        <v>116</v>
      </c>
      <c r="AJ526">
        <v>96.946600000000004</v>
      </c>
      <c r="AL526">
        <v>767</v>
      </c>
      <c r="AM526">
        <v>139</v>
      </c>
      <c r="AN526">
        <v>99</v>
      </c>
      <c r="AO526">
        <v>80</v>
      </c>
      <c r="AP526">
        <v>96.564899999999994</v>
      </c>
    </row>
    <row r="527" spans="1:42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  <c r="AF527">
        <v>885</v>
      </c>
      <c r="AG527">
        <v>300</v>
      </c>
      <c r="AH527">
        <v>166</v>
      </c>
      <c r="AI527">
        <v>140</v>
      </c>
      <c r="AJ527">
        <v>96.952399999999997</v>
      </c>
      <c r="AL527">
        <v>768</v>
      </c>
      <c r="AM527">
        <v>139</v>
      </c>
      <c r="AN527">
        <v>99</v>
      </c>
      <c r="AO527">
        <v>81</v>
      </c>
      <c r="AP527">
        <v>96.571399999999997</v>
      </c>
    </row>
    <row r="528" spans="1:42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  <c r="AF528">
        <v>886</v>
      </c>
      <c r="AG528">
        <v>300</v>
      </c>
      <c r="AH528">
        <v>166</v>
      </c>
      <c r="AI528">
        <v>112</v>
      </c>
      <c r="AJ528">
        <v>96.958200000000005</v>
      </c>
      <c r="AL528">
        <v>769</v>
      </c>
      <c r="AM528">
        <v>139</v>
      </c>
      <c r="AN528">
        <v>99</v>
      </c>
      <c r="AO528">
        <v>73</v>
      </c>
      <c r="AP528">
        <v>96.5779</v>
      </c>
    </row>
    <row r="529" spans="1:42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  <c r="AF529">
        <v>887</v>
      </c>
      <c r="AG529">
        <v>300</v>
      </c>
      <c r="AH529">
        <v>166</v>
      </c>
      <c r="AI529">
        <v>132</v>
      </c>
      <c r="AJ529">
        <v>96.963899999999995</v>
      </c>
      <c r="AL529">
        <v>770</v>
      </c>
      <c r="AM529">
        <v>139</v>
      </c>
      <c r="AN529">
        <v>99</v>
      </c>
      <c r="AO529">
        <v>78</v>
      </c>
      <c r="AP529">
        <v>96.584400000000002</v>
      </c>
    </row>
    <row r="530" spans="1:42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  <c r="AF530">
        <v>888</v>
      </c>
      <c r="AG530">
        <v>300</v>
      </c>
      <c r="AH530">
        <v>166</v>
      </c>
      <c r="AI530">
        <v>124</v>
      </c>
      <c r="AJ530">
        <v>96.969700000000003</v>
      </c>
      <c r="AL530">
        <v>771</v>
      </c>
      <c r="AM530">
        <v>139</v>
      </c>
      <c r="AN530">
        <v>99</v>
      </c>
      <c r="AO530">
        <v>83</v>
      </c>
      <c r="AP530">
        <v>96.590900000000005</v>
      </c>
    </row>
    <row r="531" spans="1:42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  <c r="AF531">
        <v>889</v>
      </c>
      <c r="AG531">
        <v>300</v>
      </c>
      <c r="AH531">
        <v>166</v>
      </c>
      <c r="AI531">
        <v>118</v>
      </c>
      <c r="AJ531">
        <v>96.975399999999993</v>
      </c>
      <c r="AL531">
        <v>772</v>
      </c>
      <c r="AM531">
        <v>139</v>
      </c>
      <c r="AN531">
        <v>99</v>
      </c>
      <c r="AO531">
        <v>73</v>
      </c>
      <c r="AP531">
        <v>96.597399999999993</v>
      </c>
    </row>
    <row r="532" spans="1:42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  <c r="AF532">
        <v>890</v>
      </c>
      <c r="AG532">
        <v>300</v>
      </c>
      <c r="AH532">
        <v>166</v>
      </c>
      <c r="AI532">
        <v>122</v>
      </c>
      <c r="AJ532">
        <v>96.981099999999998</v>
      </c>
      <c r="AL532">
        <v>773</v>
      </c>
      <c r="AM532">
        <v>139</v>
      </c>
      <c r="AN532">
        <v>99</v>
      </c>
      <c r="AO532">
        <v>78</v>
      </c>
      <c r="AP532">
        <v>96.603800000000007</v>
      </c>
    </row>
    <row r="533" spans="1:42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  <c r="AF533">
        <v>891</v>
      </c>
      <c r="AG533">
        <v>300</v>
      </c>
      <c r="AH533">
        <v>166</v>
      </c>
      <c r="AI533">
        <v>110</v>
      </c>
      <c r="AJ533">
        <v>96.986800000000002</v>
      </c>
      <c r="AL533">
        <v>774</v>
      </c>
      <c r="AM533">
        <v>139</v>
      </c>
      <c r="AN533">
        <v>99</v>
      </c>
      <c r="AO533">
        <v>74</v>
      </c>
      <c r="AP533">
        <v>96.610200000000006</v>
      </c>
    </row>
    <row r="534" spans="1:42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  <c r="AF534">
        <v>892</v>
      </c>
      <c r="AG534">
        <v>300</v>
      </c>
      <c r="AH534">
        <v>166</v>
      </c>
      <c r="AI534">
        <v>116</v>
      </c>
      <c r="AJ534">
        <v>96.992500000000007</v>
      </c>
      <c r="AL534">
        <v>775</v>
      </c>
      <c r="AM534">
        <v>139</v>
      </c>
      <c r="AN534">
        <v>99</v>
      </c>
      <c r="AO534">
        <v>80</v>
      </c>
      <c r="AP534">
        <v>96.616500000000002</v>
      </c>
    </row>
    <row r="535" spans="1:42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  <c r="AF535">
        <v>893</v>
      </c>
      <c r="AG535">
        <v>300</v>
      </c>
      <c r="AH535">
        <v>166</v>
      </c>
      <c r="AI535">
        <v>136</v>
      </c>
      <c r="AJ535">
        <v>96.998099999999994</v>
      </c>
      <c r="AL535">
        <v>776</v>
      </c>
      <c r="AM535">
        <v>139</v>
      </c>
      <c r="AN535">
        <v>99</v>
      </c>
      <c r="AO535">
        <v>70</v>
      </c>
      <c r="AP535">
        <v>96.622900000000001</v>
      </c>
    </row>
    <row r="536" spans="1:42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  <c r="AF536">
        <v>894</v>
      </c>
      <c r="AG536">
        <v>300</v>
      </c>
      <c r="AH536">
        <v>166</v>
      </c>
      <c r="AI536">
        <v>120</v>
      </c>
      <c r="AJ536">
        <v>97.003699999999995</v>
      </c>
      <c r="AL536">
        <v>777</v>
      </c>
      <c r="AM536">
        <v>139</v>
      </c>
      <c r="AN536">
        <v>99</v>
      </c>
      <c r="AO536">
        <v>416</v>
      </c>
      <c r="AP536">
        <v>96.441900000000004</v>
      </c>
    </row>
    <row r="537" spans="1:42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  <c r="AF537">
        <v>895</v>
      </c>
      <c r="AG537">
        <v>300</v>
      </c>
      <c r="AH537">
        <v>166</v>
      </c>
      <c r="AI537">
        <v>132</v>
      </c>
      <c r="AJ537">
        <v>97.009299999999996</v>
      </c>
      <c r="AL537">
        <v>778</v>
      </c>
      <c r="AM537">
        <v>145</v>
      </c>
      <c r="AN537">
        <v>100</v>
      </c>
      <c r="AO537">
        <v>64</v>
      </c>
      <c r="AP537">
        <v>96.448599999999999</v>
      </c>
    </row>
    <row r="538" spans="1:42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  <c r="AF538">
        <v>896</v>
      </c>
      <c r="AG538">
        <v>300</v>
      </c>
      <c r="AH538">
        <v>166</v>
      </c>
      <c r="AI538">
        <v>138</v>
      </c>
      <c r="AJ538">
        <v>97.014899999999997</v>
      </c>
      <c r="AL538">
        <v>779</v>
      </c>
      <c r="AM538">
        <v>145</v>
      </c>
      <c r="AN538">
        <v>100</v>
      </c>
      <c r="AO538">
        <v>90</v>
      </c>
      <c r="AP538">
        <v>96.455200000000005</v>
      </c>
    </row>
    <row r="539" spans="1:42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  <c r="AF539">
        <v>897</v>
      </c>
      <c r="AG539">
        <v>300</v>
      </c>
      <c r="AH539">
        <v>166</v>
      </c>
      <c r="AI539">
        <v>138</v>
      </c>
      <c r="AJ539">
        <v>97.020499999999998</v>
      </c>
      <c r="AL539">
        <v>780</v>
      </c>
      <c r="AM539">
        <v>145</v>
      </c>
      <c r="AN539">
        <v>100</v>
      </c>
      <c r="AO539">
        <v>101</v>
      </c>
      <c r="AP539">
        <v>96.275599999999997</v>
      </c>
    </row>
    <row r="540" spans="1:42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  <c r="AF540">
        <v>898</v>
      </c>
      <c r="AG540">
        <v>300</v>
      </c>
      <c r="AH540">
        <v>166</v>
      </c>
      <c r="AI540">
        <v>134</v>
      </c>
      <c r="AJ540">
        <v>97.025999999999996</v>
      </c>
      <c r="AL540">
        <v>781</v>
      </c>
      <c r="AM540">
        <v>145</v>
      </c>
      <c r="AN540">
        <v>100</v>
      </c>
      <c r="AO540">
        <v>73</v>
      </c>
      <c r="AP540">
        <v>96.282499999999999</v>
      </c>
    </row>
    <row r="541" spans="1:42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  <c r="AF541">
        <v>899</v>
      </c>
      <c r="AG541">
        <v>300</v>
      </c>
      <c r="AH541">
        <v>166</v>
      </c>
      <c r="AI541">
        <v>210</v>
      </c>
      <c r="AJ541">
        <v>96.846000000000004</v>
      </c>
      <c r="AL541">
        <v>782</v>
      </c>
      <c r="AM541">
        <v>145</v>
      </c>
      <c r="AN541">
        <v>100</v>
      </c>
      <c r="AO541">
        <v>85</v>
      </c>
      <c r="AP541">
        <v>96.289400000000001</v>
      </c>
    </row>
    <row r="542" spans="1:42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  <c r="AF542">
        <v>900</v>
      </c>
      <c r="AG542">
        <v>314</v>
      </c>
      <c r="AH542">
        <v>166</v>
      </c>
      <c r="AI542">
        <v>122</v>
      </c>
      <c r="AJ542">
        <v>96.851900000000001</v>
      </c>
      <c r="AL542">
        <v>783</v>
      </c>
      <c r="AM542">
        <v>145</v>
      </c>
      <c r="AN542">
        <v>100</v>
      </c>
      <c r="AO542">
        <v>75</v>
      </c>
      <c r="AP542">
        <v>96.296300000000002</v>
      </c>
    </row>
    <row r="543" spans="1:42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  <c r="AF543">
        <v>901</v>
      </c>
      <c r="AG543">
        <v>314</v>
      </c>
      <c r="AH543">
        <v>166</v>
      </c>
      <c r="AI543">
        <v>124</v>
      </c>
      <c r="AJ543">
        <v>96.857699999999994</v>
      </c>
      <c r="AL543">
        <v>784</v>
      </c>
      <c r="AM543">
        <v>145</v>
      </c>
      <c r="AN543">
        <v>100</v>
      </c>
      <c r="AO543">
        <v>73</v>
      </c>
      <c r="AP543">
        <v>96.303100000000001</v>
      </c>
    </row>
    <row r="544" spans="1:42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  <c r="AF544">
        <v>902</v>
      </c>
      <c r="AG544">
        <v>314</v>
      </c>
      <c r="AH544">
        <v>166</v>
      </c>
      <c r="AI544">
        <v>124</v>
      </c>
      <c r="AJ544">
        <v>96.863500000000002</v>
      </c>
      <c r="AL544">
        <v>785</v>
      </c>
      <c r="AM544">
        <v>145</v>
      </c>
      <c r="AN544">
        <v>100</v>
      </c>
      <c r="AO544">
        <v>76</v>
      </c>
      <c r="AP544">
        <v>96.31</v>
      </c>
    </row>
    <row r="545" spans="1:42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  <c r="AF545">
        <v>903</v>
      </c>
      <c r="AG545">
        <v>314</v>
      </c>
      <c r="AH545">
        <v>166</v>
      </c>
      <c r="AI545">
        <v>132</v>
      </c>
      <c r="AJ545">
        <v>96.869200000000006</v>
      </c>
      <c r="AL545">
        <v>786</v>
      </c>
      <c r="AM545">
        <v>145</v>
      </c>
      <c r="AN545">
        <v>100</v>
      </c>
      <c r="AO545">
        <v>77</v>
      </c>
      <c r="AP545">
        <v>96.316800000000001</v>
      </c>
    </row>
    <row r="546" spans="1:42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  <c r="AF546">
        <v>904</v>
      </c>
      <c r="AG546">
        <v>314</v>
      </c>
      <c r="AH546">
        <v>166</v>
      </c>
      <c r="AI546">
        <v>142</v>
      </c>
      <c r="AJ546">
        <v>96.875</v>
      </c>
      <c r="AL546">
        <v>787</v>
      </c>
      <c r="AM546">
        <v>145</v>
      </c>
      <c r="AN546">
        <v>100</v>
      </c>
      <c r="AO546">
        <v>72</v>
      </c>
      <c r="AP546">
        <v>96.323499999999996</v>
      </c>
    </row>
    <row r="547" spans="1:42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  <c r="AF547">
        <v>905</v>
      </c>
      <c r="AG547">
        <v>314</v>
      </c>
      <c r="AH547">
        <v>166</v>
      </c>
      <c r="AI547">
        <v>132</v>
      </c>
      <c r="AJ547">
        <v>96.880700000000004</v>
      </c>
      <c r="AL547">
        <v>788</v>
      </c>
      <c r="AM547">
        <v>145</v>
      </c>
      <c r="AN547">
        <v>100</v>
      </c>
      <c r="AO547">
        <v>80</v>
      </c>
      <c r="AP547">
        <v>96.330299999999994</v>
      </c>
    </row>
    <row r="548" spans="1:42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  <c r="AF548">
        <v>906</v>
      </c>
      <c r="AG548">
        <v>314</v>
      </c>
      <c r="AH548">
        <v>166</v>
      </c>
      <c r="AI548">
        <v>124</v>
      </c>
      <c r="AJ548">
        <v>96.886399999999995</v>
      </c>
      <c r="AL548">
        <v>789</v>
      </c>
      <c r="AM548">
        <v>145</v>
      </c>
      <c r="AN548">
        <v>100</v>
      </c>
      <c r="AO548">
        <v>79</v>
      </c>
      <c r="AP548">
        <v>96.337000000000003</v>
      </c>
    </row>
    <row r="549" spans="1:42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  <c r="AF549">
        <v>907</v>
      </c>
      <c r="AG549">
        <v>314</v>
      </c>
      <c r="AH549">
        <v>166</v>
      </c>
      <c r="AI549">
        <v>190</v>
      </c>
      <c r="AJ549">
        <v>96.709299999999999</v>
      </c>
      <c r="AL549">
        <v>790</v>
      </c>
      <c r="AM549">
        <v>145</v>
      </c>
      <c r="AN549">
        <v>100</v>
      </c>
      <c r="AO549">
        <v>63</v>
      </c>
      <c r="AP549">
        <v>96.343699999999998</v>
      </c>
    </row>
    <row r="550" spans="1:42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  <c r="AF550">
        <v>908</v>
      </c>
      <c r="AG550">
        <v>314</v>
      </c>
      <c r="AH550">
        <v>166</v>
      </c>
      <c r="AI550">
        <v>136</v>
      </c>
      <c r="AJ550">
        <v>96.715299999999999</v>
      </c>
      <c r="AL550">
        <v>791</v>
      </c>
      <c r="AM550">
        <v>145</v>
      </c>
      <c r="AN550">
        <v>100</v>
      </c>
      <c r="AO550">
        <v>69</v>
      </c>
      <c r="AP550">
        <v>96.350399999999993</v>
      </c>
    </row>
    <row r="551" spans="1:42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  <c r="AF551">
        <v>909</v>
      </c>
      <c r="AG551">
        <v>314</v>
      </c>
      <c r="AH551">
        <v>166</v>
      </c>
      <c r="AI551">
        <v>122</v>
      </c>
      <c r="AJ551">
        <v>96.721299999999999</v>
      </c>
      <c r="AL551">
        <v>792</v>
      </c>
      <c r="AM551">
        <v>145</v>
      </c>
      <c r="AN551">
        <v>100</v>
      </c>
      <c r="AO551">
        <v>77</v>
      </c>
      <c r="AP551">
        <v>96.356999999999999</v>
      </c>
    </row>
    <row r="552" spans="1:42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  <c r="AF552">
        <v>910</v>
      </c>
      <c r="AG552">
        <v>314</v>
      </c>
      <c r="AH552">
        <v>166</v>
      </c>
      <c r="AI552">
        <v>118</v>
      </c>
      <c r="AJ552">
        <v>96.7273</v>
      </c>
      <c r="AL552">
        <v>793</v>
      </c>
      <c r="AM552">
        <v>145</v>
      </c>
      <c r="AN552">
        <v>100</v>
      </c>
      <c r="AO552">
        <v>65</v>
      </c>
      <c r="AP552">
        <v>96.363600000000005</v>
      </c>
    </row>
    <row r="553" spans="1:42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  <c r="AF553">
        <v>911</v>
      </c>
      <c r="AG553">
        <v>314</v>
      </c>
      <c r="AH553">
        <v>166</v>
      </c>
      <c r="AI553">
        <v>112</v>
      </c>
      <c r="AJ553">
        <v>96.733199999999997</v>
      </c>
      <c r="AL553">
        <v>794</v>
      </c>
      <c r="AM553">
        <v>145</v>
      </c>
      <c r="AN553">
        <v>100</v>
      </c>
      <c r="AO553">
        <v>85</v>
      </c>
      <c r="AP553">
        <v>96.370199999999997</v>
      </c>
    </row>
    <row r="554" spans="1:42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  <c r="AF554">
        <v>912</v>
      </c>
      <c r="AG554">
        <v>314</v>
      </c>
      <c r="AH554">
        <v>166</v>
      </c>
      <c r="AI554">
        <v>108</v>
      </c>
      <c r="AJ554">
        <v>96.739099999999993</v>
      </c>
      <c r="AL554">
        <v>795</v>
      </c>
      <c r="AM554">
        <v>145</v>
      </c>
      <c r="AN554">
        <v>100</v>
      </c>
      <c r="AO554">
        <v>73</v>
      </c>
      <c r="AP554">
        <v>96.376800000000003</v>
      </c>
    </row>
    <row r="555" spans="1:42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  <c r="AF555">
        <v>913</v>
      </c>
      <c r="AG555">
        <v>314</v>
      </c>
      <c r="AH555">
        <v>166</v>
      </c>
      <c r="AI555">
        <v>184</v>
      </c>
      <c r="AJ555">
        <v>96.5642</v>
      </c>
      <c r="AL555">
        <v>796</v>
      </c>
      <c r="AM555">
        <v>145</v>
      </c>
      <c r="AN555">
        <v>100</v>
      </c>
      <c r="AO555">
        <v>80</v>
      </c>
      <c r="AP555">
        <v>96.383399999999995</v>
      </c>
    </row>
    <row r="556" spans="1:42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  <c r="AF556">
        <v>914</v>
      </c>
      <c r="AG556">
        <v>314</v>
      </c>
      <c r="AH556">
        <v>166</v>
      </c>
      <c r="AI556">
        <v>120</v>
      </c>
      <c r="AJ556">
        <v>96.570400000000006</v>
      </c>
      <c r="AL556">
        <v>797</v>
      </c>
      <c r="AM556">
        <v>145</v>
      </c>
      <c r="AN556">
        <v>100</v>
      </c>
      <c r="AO556">
        <v>64</v>
      </c>
      <c r="AP556">
        <v>96.389899999999997</v>
      </c>
    </row>
    <row r="557" spans="1:42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  <c r="AF557">
        <v>915</v>
      </c>
      <c r="AG557">
        <v>314</v>
      </c>
      <c r="AH557">
        <v>166</v>
      </c>
      <c r="AI557">
        <v>120</v>
      </c>
      <c r="AJ557">
        <v>96.576599999999999</v>
      </c>
      <c r="AL557">
        <v>798</v>
      </c>
      <c r="AM557">
        <v>145</v>
      </c>
      <c r="AN557">
        <v>100</v>
      </c>
      <c r="AO557">
        <v>82</v>
      </c>
      <c r="AP557">
        <v>96.3964</v>
      </c>
    </row>
    <row r="558" spans="1:42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  <c r="AF558">
        <v>916</v>
      </c>
      <c r="AG558">
        <v>314</v>
      </c>
      <c r="AH558">
        <v>166</v>
      </c>
      <c r="AI558">
        <v>126</v>
      </c>
      <c r="AJ558">
        <v>96.582700000000003</v>
      </c>
      <c r="AL558">
        <v>799</v>
      </c>
      <c r="AM558">
        <v>145</v>
      </c>
      <c r="AN558">
        <v>100</v>
      </c>
      <c r="AO558">
        <v>74</v>
      </c>
      <c r="AP558">
        <v>96.402900000000002</v>
      </c>
    </row>
    <row r="559" spans="1:42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  <c r="AF559">
        <v>917</v>
      </c>
      <c r="AG559">
        <v>314</v>
      </c>
      <c r="AH559">
        <v>166</v>
      </c>
      <c r="AI559">
        <v>134</v>
      </c>
      <c r="AJ559">
        <v>96.588899999999995</v>
      </c>
      <c r="AL559">
        <v>800</v>
      </c>
      <c r="AM559">
        <v>145</v>
      </c>
      <c r="AN559">
        <v>100</v>
      </c>
      <c r="AO559">
        <v>70</v>
      </c>
      <c r="AP559">
        <v>96.409300000000002</v>
      </c>
    </row>
    <row r="560" spans="1:42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  <c r="AF560">
        <v>918</v>
      </c>
      <c r="AG560">
        <v>314</v>
      </c>
      <c r="AH560">
        <v>166</v>
      </c>
      <c r="AI560">
        <v>114</v>
      </c>
      <c r="AJ560">
        <v>96.594999999999999</v>
      </c>
      <c r="AL560">
        <v>801</v>
      </c>
      <c r="AM560">
        <v>145</v>
      </c>
      <c r="AN560">
        <v>100</v>
      </c>
      <c r="AO560">
        <v>94</v>
      </c>
      <c r="AP560">
        <v>96.415800000000004</v>
      </c>
    </row>
    <row r="561" spans="1:42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  <c r="AF561">
        <v>919</v>
      </c>
      <c r="AG561">
        <v>314</v>
      </c>
      <c r="AH561">
        <v>166</v>
      </c>
      <c r="AI561">
        <v>114</v>
      </c>
      <c r="AJ561">
        <v>96.601100000000002</v>
      </c>
      <c r="AL561">
        <v>802</v>
      </c>
      <c r="AM561">
        <v>145</v>
      </c>
      <c r="AN561">
        <v>100</v>
      </c>
      <c r="AO561">
        <v>79</v>
      </c>
      <c r="AP561">
        <v>96.422200000000004</v>
      </c>
    </row>
    <row r="562" spans="1:42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  <c r="AF562">
        <v>920</v>
      </c>
      <c r="AG562">
        <v>314</v>
      </c>
      <c r="AH562">
        <v>166</v>
      </c>
      <c r="AI562">
        <v>120</v>
      </c>
      <c r="AJ562">
        <v>96.607100000000003</v>
      </c>
      <c r="AL562">
        <v>803</v>
      </c>
      <c r="AM562">
        <v>145</v>
      </c>
      <c r="AN562">
        <v>100</v>
      </c>
      <c r="AO562">
        <v>77</v>
      </c>
      <c r="AP562">
        <v>96.428600000000003</v>
      </c>
    </row>
    <row r="563" spans="1:42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  <c r="AF563">
        <v>921</v>
      </c>
      <c r="AG563">
        <v>314</v>
      </c>
      <c r="AH563">
        <v>166</v>
      </c>
      <c r="AI563">
        <v>116</v>
      </c>
      <c r="AJ563">
        <v>96.613200000000006</v>
      </c>
      <c r="AL563">
        <v>804</v>
      </c>
      <c r="AM563">
        <v>145</v>
      </c>
      <c r="AN563">
        <v>100</v>
      </c>
      <c r="AO563">
        <v>105</v>
      </c>
      <c r="AP563">
        <v>96.256699999999995</v>
      </c>
    </row>
    <row r="564" spans="1:42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  <c r="AF564">
        <v>922</v>
      </c>
      <c r="AG564">
        <v>314</v>
      </c>
      <c r="AH564">
        <v>166</v>
      </c>
      <c r="AI564">
        <v>124</v>
      </c>
      <c r="AJ564">
        <v>96.619200000000006</v>
      </c>
      <c r="AL564">
        <v>805</v>
      </c>
      <c r="AM564">
        <v>145</v>
      </c>
      <c r="AN564">
        <v>100</v>
      </c>
      <c r="AO564">
        <v>72</v>
      </c>
      <c r="AP564">
        <v>96.263300000000001</v>
      </c>
    </row>
    <row r="565" spans="1:42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  <c r="AF565">
        <v>923</v>
      </c>
      <c r="AG565">
        <v>314</v>
      </c>
      <c r="AH565">
        <v>166</v>
      </c>
      <c r="AI565">
        <v>130</v>
      </c>
      <c r="AJ565">
        <v>96.625200000000007</v>
      </c>
      <c r="AL565">
        <v>806</v>
      </c>
      <c r="AM565">
        <v>145</v>
      </c>
      <c r="AN565">
        <v>100</v>
      </c>
      <c r="AO565">
        <v>69</v>
      </c>
      <c r="AP565">
        <v>96.27</v>
      </c>
    </row>
    <row r="566" spans="1:42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  <c r="AF566">
        <v>924</v>
      </c>
      <c r="AG566">
        <v>314</v>
      </c>
      <c r="AH566">
        <v>166</v>
      </c>
      <c r="AI566">
        <v>122</v>
      </c>
      <c r="AJ566">
        <v>96.631200000000007</v>
      </c>
      <c r="AL566">
        <v>807</v>
      </c>
      <c r="AM566">
        <v>145</v>
      </c>
      <c r="AN566">
        <v>100</v>
      </c>
      <c r="AO566">
        <v>77</v>
      </c>
      <c r="AP566">
        <v>96.276600000000002</v>
      </c>
    </row>
    <row r="567" spans="1:42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  <c r="AF567">
        <v>925</v>
      </c>
      <c r="AG567">
        <v>314</v>
      </c>
      <c r="AH567">
        <v>166</v>
      </c>
      <c r="AI567">
        <v>122</v>
      </c>
      <c r="AJ567">
        <v>96.637200000000007</v>
      </c>
      <c r="AL567">
        <v>808</v>
      </c>
      <c r="AM567">
        <v>145</v>
      </c>
      <c r="AN567">
        <v>100</v>
      </c>
      <c r="AO567">
        <v>72</v>
      </c>
      <c r="AP567">
        <v>96.283199999999994</v>
      </c>
    </row>
    <row r="568" spans="1:42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  <c r="AF568">
        <v>926</v>
      </c>
      <c r="AG568">
        <v>314</v>
      </c>
      <c r="AH568">
        <v>166</v>
      </c>
      <c r="AI568">
        <v>144</v>
      </c>
      <c r="AJ568">
        <v>96.643100000000004</v>
      </c>
      <c r="AL568">
        <v>809</v>
      </c>
      <c r="AM568">
        <v>145</v>
      </c>
      <c r="AN568">
        <v>100</v>
      </c>
      <c r="AO568">
        <v>81</v>
      </c>
      <c r="AP568">
        <v>96.2898</v>
      </c>
    </row>
    <row r="569" spans="1:42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  <c r="AF569">
        <v>927</v>
      </c>
      <c r="AG569">
        <v>314</v>
      </c>
      <c r="AH569">
        <v>166</v>
      </c>
      <c r="AI569">
        <v>128</v>
      </c>
      <c r="AJ569">
        <v>96.649000000000001</v>
      </c>
      <c r="AL569">
        <v>810</v>
      </c>
      <c r="AM569">
        <v>145</v>
      </c>
      <c r="AN569">
        <v>100</v>
      </c>
      <c r="AO569">
        <v>80</v>
      </c>
      <c r="AP569">
        <v>96.296300000000002</v>
      </c>
    </row>
    <row r="570" spans="1:42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  <c r="AF570">
        <v>928</v>
      </c>
      <c r="AG570">
        <v>314</v>
      </c>
      <c r="AH570">
        <v>166</v>
      </c>
      <c r="AI570">
        <v>128</v>
      </c>
      <c r="AJ570">
        <v>96.654899999999998</v>
      </c>
      <c r="AL570">
        <v>811</v>
      </c>
      <c r="AM570">
        <v>145</v>
      </c>
      <c r="AN570">
        <v>100</v>
      </c>
      <c r="AO570">
        <v>72</v>
      </c>
      <c r="AP570">
        <v>96.302800000000005</v>
      </c>
    </row>
    <row r="571" spans="1:42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  <c r="AF571">
        <v>929</v>
      </c>
      <c r="AG571">
        <v>314</v>
      </c>
      <c r="AH571">
        <v>166</v>
      </c>
      <c r="AI571">
        <v>114</v>
      </c>
      <c r="AJ571">
        <v>96.660799999999995</v>
      </c>
      <c r="AL571">
        <v>812</v>
      </c>
      <c r="AM571">
        <v>145</v>
      </c>
      <c r="AN571">
        <v>100</v>
      </c>
      <c r="AO571">
        <v>87</v>
      </c>
      <c r="AP571">
        <v>96.309299999999993</v>
      </c>
    </row>
    <row r="572" spans="1:42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  <c r="AF572">
        <v>930</v>
      </c>
      <c r="AG572">
        <v>314</v>
      </c>
      <c r="AH572">
        <v>166</v>
      </c>
      <c r="AI572">
        <v>134</v>
      </c>
      <c r="AJ572">
        <v>96.666700000000006</v>
      </c>
      <c r="AL572">
        <v>813</v>
      </c>
      <c r="AM572">
        <v>145</v>
      </c>
      <c r="AN572">
        <v>100</v>
      </c>
      <c r="AO572">
        <v>74</v>
      </c>
      <c r="AP572">
        <v>96.315799999999996</v>
      </c>
    </row>
    <row r="573" spans="1:42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  <c r="AF573">
        <v>931</v>
      </c>
      <c r="AG573">
        <v>314</v>
      </c>
      <c r="AH573">
        <v>166</v>
      </c>
      <c r="AI573">
        <v>128</v>
      </c>
      <c r="AJ573">
        <v>96.672499999999999</v>
      </c>
      <c r="AL573">
        <v>814</v>
      </c>
      <c r="AM573">
        <v>145</v>
      </c>
      <c r="AN573">
        <v>100</v>
      </c>
      <c r="AO573">
        <v>72</v>
      </c>
      <c r="AP573">
        <v>96.322199999999995</v>
      </c>
    </row>
    <row r="574" spans="1:42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  <c r="AF574">
        <v>932</v>
      </c>
      <c r="AG574">
        <v>314</v>
      </c>
      <c r="AH574">
        <v>166</v>
      </c>
      <c r="AI574">
        <v>134</v>
      </c>
      <c r="AJ574">
        <v>96.678299999999993</v>
      </c>
      <c r="AL574">
        <v>815</v>
      </c>
      <c r="AM574">
        <v>145</v>
      </c>
      <c r="AN574">
        <v>100</v>
      </c>
      <c r="AO574">
        <v>72</v>
      </c>
      <c r="AP574">
        <v>96.328699999999998</v>
      </c>
    </row>
    <row r="575" spans="1:42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  <c r="AF575">
        <v>933</v>
      </c>
      <c r="AG575">
        <v>314</v>
      </c>
      <c r="AH575">
        <v>166</v>
      </c>
      <c r="AI575">
        <v>118</v>
      </c>
      <c r="AJ575">
        <v>96.684100000000001</v>
      </c>
      <c r="AL575">
        <v>816</v>
      </c>
      <c r="AM575">
        <v>145</v>
      </c>
      <c r="AN575">
        <v>100</v>
      </c>
      <c r="AO575">
        <v>79</v>
      </c>
      <c r="AP575">
        <v>96.335099999999997</v>
      </c>
    </row>
    <row r="576" spans="1:42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  <c r="AF576">
        <v>934</v>
      </c>
      <c r="AG576">
        <v>314</v>
      </c>
      <c r="AH576">
        <v>166</v>
      </c>
      <c r="AI576">
        <v>140</v>
      </c>
      <c r="AJ576">
        <v>96.689899999999994</v>
      </c>
      <c r="AL576">
        <v>817</v>
      </c>
      <c r="AM576">
        <v>145</v>
      </c>
      <c r="AN576">
        <v>100</v>
      </c>
      <c r="AO576">
        <v>77</v>
      </c>
      <c r="AP576">
        <v>96.341499999999996</v>
      </c>
    </row>
    <row r="577" spans="1:42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  <c r="AF577">
        <v>935</v>
      </c>
      <c r="AG577">
        <v>314</v>
      </c>
      <c r="AH577">
        <v>166</v>
      </c>
      <c r="AI577">
        <v>122</v>
      </c>
      <c r="AJ577">
        <v>96.695700000000002</v>
      </c>
      <c r="AL577">
        <v>818</v>
      </c>
      <c r="AM577">
        <v>145</v>
      </c>
      <c r="AN577">
        <v>100</v>
      </c>
      <c r="AO577">
        <v>72</v>
      </c>
      <c r="AP577">
        <v>96.347800000000007</v>
      </c>
    </row>
    <row r="578" spans="1:42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  <c r="AF578">
        <v>936</v>
      </c>
      <c r="AG578">
        <v>314</v>
      </c>
      <c r="AH578">
        <v>166</v>
      </c>
      <c r="AI578">
        <v>132</v>
      </c>
      <c r="AJ578">
        <v>96.701400000000007</v>
      </c>
      <c r="AL578">
        <v>819</v>
      </c>
      <c r="AM578">
        <v>145</v>
      </c>
      <c r="AN578">
        <v>100</v>
      </c>
      <c r="AO578">
        <v>74</v>
      </c>
      <c r="AP578">
        <v>96.354200000000006</v>
      </c>
    </row>
    <row r="579" spans="1:42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  <c r="AF579">
        <v>937</v>
      </c>
      <c r="AG579">
        <v>314</v>
      </c>
      <c r="AH579">
        <v>166</v>
      </c>
      <c r="AI579">
        <v>124</v>
      </c>
      <c r="AJ579">
        <v>96.707099999999997</v>
      </c>
      <c r="AL579">
        <v>820</v>
      </c>
      <c r="AM579">
        <v>145</v>
      </c>
      <c r="AN579">
        <v>100</v>
      </c>
      <c r="AO579">
        <v>62</v>
      </c>
      <c r="AP579">
        <v>96.360500000000002</v>
      </c>
    </row>
    <row r="580" spans="1:42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  <c r="AF580">
        <v>938</v>
      </c>
      <c r="AG580">
        <v>314</v>
      </c>
      <c r="AH580">
        <v>166</v>
      </c>
      <c r="AI580">
        <v>126</v>
      </c>
      <c r="AJ580">
        <v>96.712800000000001</v>
      </c>
      <c r="AL580">
        <v>821</v>
      </c>
      <c r="AM580">
        <v>145</v>
      </c>
      <c r="AN580">
        <v>100</v>
      </c>
      <c r="AO580">
        <v>75</v>
      </c>
      <c r="AP580">
        <v>96.366799999999998</v>
      </c>
    </row>
    <row r="581" spans="1:42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  <c r="AF581">
        <v>939</v>
      </c>
      <c r="AG581">
        <v>314</v>
      </c>
      <c r="AH581">
        <v>166</v>
      </c>
      <c r="AI581">
        <v>148</v>
      </c>
      <c r="AJ581">
        <v>96.718500000000006</v>
      </c>
      <c r="AL581">
        <v>822</v>
      </c>
      <c r="AM581">
        <v>145</v>
      </c>
      <c r="AN581">
        <v>100</v>
      </c>
      <c r="AO581">
        <v>74</v>
      </c>
      <c r="AP581">
        <v>96.373099999999994</v>
      </c>
    </row>
    <row r="582" spans="1:42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  <c r="AF582">
        <v>940</v>
      </c>
      <c r="AG582">
        <v>314</v>
      </c>
      <c r="AH582">
        <v>166</v>
      </c>
      <c r="AI582">
        <v>116</v>
      </c>
      <c r="AJ582">
        <v>96.724100000000007</v>
      </c>
      <c r="AL582">
        <v>823</v>
      </c>
      <c r="AM582">
        <v>145</v>
      </c>
      <c r="AN582">
        <v>100</v>
      </c>
      <c r="AO582">
        <v>70</v>
      </c>
      <c r="AP582">
        <v>96.379300000000001</v>
      </c>
    </row>
    <row r="583" spans="1:42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  <c r="AF583">
        <v>941</v>
      </c>
      <c r="AG583">
        <v>314</v>
      </c>
      <c r="AH583">
        <v>166</v>
      </c>
      <c r="AI583">
        <v>122</v>
      </c>
      <c r="AJ583">
        <v>96.729799999999997</v>
      </c>
      <c r="AL583">
        <v>824</v>
      </c>
      <c r="AM583">
        <v>145</v>
      </c>
      <c r="AN583">
        <v>100</v>
      </c>
      <c r="AO583">
        <v>83</v>
      </c>
      <c r="AP583">
        <v>96.385499999999993</v>
      </c>
    </row>
    <row r="584" spans="1:42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  <c r="AF584">
        <v>942</v>
      </c>
      <c r="AG584">
        <v>314</v>
      </c>
      <c r="AH584">
        <v>166</v>
      </c>
      <c r="AI584">
        <v>136</v>
      </c>
      <c r="AJ584">
        <v>96.735399999999998</v>
      </c>
      <c r="AL584">
        <v>825</v>
      </c>
      <c r="AM584">
        <v>145</v>
      </c>
      <c r="AN584">
        <v>100</v>
      </c>
      <c r="AO584">
        <v>76</v>
      </c>
      <c r="AP584">
        <v>96.391800000000003</v>
      </c>
    </row>
    <row r="585" spans="1:42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  <c r="AF585">
        <v>943</v>
      </c>
      <c r="AG585">
        <v>314</v>
      </c>
      <c r="AH585">
        <v>166</v>
      </c>
      <c r="AI585">
        <v>116</v>
      </c>
      <c r="AJ585">
        <v>96.741</v>
      </c>
      <c r="AL585">
        <v>826</v>
      </c>
      <c r="AM585">
        <v>145</v>
      </c>
      <c r="AN585">
        <v>100</v>
      </c>
      <c r="AO585">
        <v>70</v>
      </c>
      <c r="AP585">
        <v>96.397900000000007</v>
      </c>
    </row>
    <row r="586" spans="1:42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  <c r="AF586">
        <v>944</v>
      </c>
      <c r="AG586">
        <v>314</v>
      </c>
      <c r="AH586">
        <v>166</v>
      </c>
      <c r="AI586">
        <v>136</v>
      </c>
      <c r="AJ586">
        <v>96.746600000000001</v>
      </c>
      <c r="AL586">
        <v>827</v>
      </c>
      <c r="AM586">
        <v>145</v>
      </c>
      <c r="AN586">
        <v>100</v>
      </c>
      <c r="AO586">
        <v>75</v>
      </c>
      <c r="AP586">
        <v>96.4041</v>
      </c>
    </row>
    <row r="587" spans="1:42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  <c r="AF587">
        <v>945</v>
      </c>
      <c r="AG587">
        <v>314</v>
      </c>
      <c r="AH587">
        <v>166</v>
      </c>
      <c r="AI587">
        <v>136</v>
      </c>
      <c r="AJ587">
        <v>96.752099999999999</v>
      </c>
      <c r="AL587">
        <v>828</v>
      </c>
      <c r="AM587">
        <v>145</v>
      </c>
      <c r="AN587">
        <v>99</v>
      </c>
      <c r="AO587">
        <v>92</v>
      </c>
      <c r="AP587">
        <v>96.410300000000007</v>
      </c>
    </row>
    <row r="588" spans="1:42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  <c r="AF588">
        <v>946</v>
      </c>
      <c r="AG588">
        <v>314</v>
      </c>
      <c r="AH588">
        <v>166</v>
      </c>
      <c r="AI588">
        <v>126</v>
      </c>
      <c r="AJ588">
        <v>96.7577</v>
      </c>
      <c r="AL588">
        <v>829</v>
      </c>
      <c r="AM588">
        <v>145</v>
      </c>
      <c r="AN588">
        <v>99</v>
      </c>
      <c r="AO588">
        <v>67</v>
      </c>
      <c r="AP588">
        <v>96.416399999999996</v>
      </c>
    </row>
    <row r="589" spans="1:42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  <c r="AF589">
        <v>947</v>
      </c>
      <c r="AG589">
        <v>314</v>
      </c>
      <c r="AH589">
        <v>166</v>
      </c>
      <c r="AI589">
        <v>126</v>
      </c>
      <c r="AJ589">
        <v>96.763199999999998</v>
      </c>
      <c r="AL589">
        <v>830</v>
      </c>
      <c r="AM589">
        <v>145</v>
      </c>
      <c r="AN589">
        <v>99</v>
      </c>
      <c r="AO589">
        <v>73</v>
      </c>
      <c r="AP589">
        <v>96.422499999999999</v>
      </c>
    </row>
    <row r="590" spans="1:42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  <c r="AF590">
        <v>948</v>
      </c>
      <c r="AG590">
        <v>314</v>
      </c>
      <c r="AH590">
        <v>166</v>
      </c>
      <c r="AI590">
        <v>140</v>
      </c>
      <c r="AJ590">
        <v>96.768699999999995</v>
      </c>
      <c r="AL590">
        <v>831</v>
      </c>
      <c r="AM590">
        <v>145</v>
      </c>
      <c r="AN590">
        <v>99</v>
      </c>
      <c r="AO590">
        <v>76</v>
      </c>
      <c r="AP590">
        <v>96.428600000000003</v>
      </c>
    </row>
    <row r="591" spans="1:42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  <c r="AF591">
        <v>949</v>
      </c>
      <c r="AG591">
        <v>314</v>
      </c>
      <c r="AH591">
        <v>166</v>
      </c>
      <c r="AI591">
        <v>120</v>
      </c>
      <c r="AJ591">
        <v>96.774199999999993</v>
      </c>
      <c r="AL591">
        <v>832</v>
      </c>
      <c r="AM591">
        <v>145</v>
      </c>
      <c r="AN591">
        <v>99</v>
      </c>
      <c r="AO591">
        <v>69</v>
      </c>
      <c r="AP591">
        <v>96.434600000000003</v>
      </c>
    </row>
    <row r="592" spans="1:42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  <c r="AF592">
        <v>950</v>
      </c>
      <c r="AG592">
        <v>314</v>
      </c>
      <c r="AH592">
        <v>166</v>
      </c>
      <c r="AI592">
        <v>132</v>
      </c>
      <c r="AJ592">
        <v>96.779700000000005</v>
      </c>
      <c r="AL592">
        <v>833</v>
      </c>
      <c r="AM592">
        <v>145</v>
      </c>
      <c r="AN592">
        <v>99</v>
      </c>
      <c r="AO592">
        <v>69</v>
      </c>
      <c r="AP592">
        <v>96.440700000000007</v>
      </c>
    </row>
    <row r="593" spans="1:42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  <c r="AF593">
        <v>951</v>
      </c>
      <c r="AG593">
        <v>314</v>
      </c>
      <c r="AH593">
        <v>166</v>
      </c>
      <c r="AI593">
        <v>122</v>
      </c>
      <c r="AJ593">
        <v>96.7851</v>
      </c>
      <c r="AL593">
        <v>834</v>
      </c>
      <c r="AM593">
        <v>145</v>
      </c>
      <c r="AN593">
        <v>99</v>
      </c>
      <c r="AO593">
        <v>82</v>
      </c>
      <c r="AP593">
        <v>96.446700000000007</v>
      </c>
    </row>
    <row r="594" spans="1:42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  <c r="AF594">
        <v>952</v>
      </c>
      <c r="AG594">
        <v>314</v>
      </c>
      <c r="AH594">
        <v>166</v>
      </c>
      <c r="AI594">
        <v>124</v>
      </c>
      <c r="AJ594">
        <v>96.790499999999994</v>
      </c>
      <c r="AL594">
        <v>835</v>
      </c>
      <c r="AM594">
        <v>145</v>
      </c>
      <c r="AN594">
        <v>99</v>
      </c>
      <c r="AO594">
        <v>74</v>
      </c>
      <c r="AP594">
        <v>96.452699999999993</v>
      </c>
    </row>
    <row r="595" spans="1:42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  <c r="AF595">
        <v>953</v>
      </c>
      <c r="AG595">
        <v>314</v>
      </c>
      <c r="AH595">
        <v>166</v>
      </c>
      <c r="AI595">
        <v>130</v>
      </c>
      <c r="AJ595">
        <v>96.796000000000006</v>
      </c>
      <c r="AL595">
        <v>836</v>
      </c>
      <c r="AM595">
        <v>145</v>
      </c>
      <c r="AN595">
        <v>99</v>
      </c>
      <c r="AO595">
        <v>75</v>
      </c>
      <c r="AP595">
        <v>96.458699999999993</v>
      </c>
    </row>
    <row r="596" spans="1:42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  <c r="AF596">
        <v>954</v>
      </c>
      <c r="AG596">
        <v>314</v>
      </c>
      <c r="AH596">
        <v>166</v>
      </c>
      <c r="AI596">
        <v>146</v>
      </c>
      <c r="AJ596">
        <v>96.801299999999998</v>
      </c>
      <c r="AL596">
        <v>837</v>
      </c>
      <c r="AM596">
        <v>145</v>
      </c>
      <c r="AN596">
        <v>99</v>
      </c>
      <c r="AO596">
        <v>72</v>
      </c>
      <c r="AP596">
        <v>96.464600000000004</v>
      </c>
    </row>
    <row r="597" spans="1:42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  <c r="AF597">
        <v>955</v>
      </c>
      <c r="AG597">
        <v>314</v>
      </c>
      <c r="AH597">
        <v>166</v>
      </c>
      <c r="AI597">
        <v>114</v>
      </c>
      <c r="AJ597">
        <v>96.806700000000006</v>
      </c>
      <c r="AL597">
        <v>838</v>
      </c>
      <c r="AM597">
        <v>145</v>
      </c>
      <c r="AN597">
        <v>99</v>
      </c>
      <c r="AO597">
        <v>75</v>
      </c>
      <c r="AP597">
        <v>96.470600000000005</v>
      </c>
    </row>
    <row r="598" spans="1:42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  <c r="AF598">
        <v>956</v>
      </c>
      <c r="AG598">
        <v>314</v>
      </c>
      <c r="AH598">
        <v>166</v>
      </c>
      <c r="AI598">
        <v>116</v>
      </c>
      <c r="AJ598">
        <v>96.812100000000001</v>
      </c>
      <c r="AL598">
        <v>839</v>
      </c>
      <c r="AM598">
        <v>145</v>
      </c>
      <c r="AN598">
        <v>99</v>
      </c>
      <c r="AO598">
        <v>68</v>
      </c>
      <c r="AP598">
        <v>96.476500000000001</v>
      </c>
    </row>
    <row r="599" spans="1:42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  <c r="AF599">
        <v>957</v>
      </c>
      <c r="AG599">
        <v>314</v>
      </c>
      <c r="AH599">
        <v>166</v>
      </c>
      <c r="AI599">
        <v>136</v>
      </c>
      <c r="AJ599">
        <v>96.817400000000006</v>
      </c>
      <c r="AL599">
        <v>840</v>
      </c>
      <c r="AM599">
        <v>145</v>
      </c>
      <c r="AN599">
        <v>99</v>
      </c>
      <c r="AO599">
        <v>85</v>
      </c>
      <c r="AP599">
        <v>96.482399999999998</v>
      </c>
    </row>
    <row r="600" spans="1:42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  <c r="AF600">
        <v>958</v>
      </c>
      <c r="AG600">
        <v>314</v>
      </c>
      <c r="AH600">
        <v>166</v>
      </c>
      <c r="AI600">
        <v>136</v>
      </c>
      <c r="AJ600">
        <v>96.822699999999998</v>
      </c>
      <c r="AL600">
        <v>841</v>
      </c>
      <c r="AM600">
        <v>145</v>
      </c>
      <c r="AN600">
        <v>99</v>
      </c>
      <c r="AO600">
        <v>80</v>
      </c>
      <c r="AP600">
        <v>96.488299999999995</v>
      </c>
    </row>
    <row r="601" spans="1:42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  <c r="AF601">
        <v>959</v>
      </c>
      <c r="AG601">
        <v>314</v>
      </c>
      <c r="AH601">
        <v>166</v>
      </c>
      <c r="AI601">
        <v>130</v>
      </c>
      <c r="AJ601">
        <v>96.828000000000003</v>
      </c>
      <c r="AL601">
        <v>842</v>
      </c>
      <c r="AM601">
        <v>145</v>
      </c>
      <c r="AN601">
        <v>99</v>
      </c>
      <c r="AO601">
        <v>81</v>
      </c>
      <c r="AP601">
        <v>96.494200000000006</v>
      </c>
    </row>
    <row r="602" spans="1:42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  <c r="AF602">
        <v>960</v>
      </c>
      <c r="AG602">
        <v>314</v>
      </c>
      <c r="AH602">
        <v>166</v>
      </c>
      <c r="AI602">
        <v>122</v>
      </c>
      <c r="AJ602">
        <v>96.833299999999994</v>
      </c>
      <c r="AL602">
        <v>843</v>
      </c>
      <c r="AM602">
        <v>145</v>
      </c>
      <c r="AN602">
        <v>99</v>
      </c>
      <c r="AO602">
        <v>71</v>
      </c>
      <c r="AP602">
        <v>96.5</v>
      </c>
    </row>
    <row r="603" spans="1:42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  <c r="AF603">
        <v>961</v>
      </c>
      <c r="AG603">
        <v>314</v>
      </c>
      <c r="AH603">
        <v>166</v>
      </c>
      <c r="AI603">
        <v>148</v>
      </c>
      <c r="AJ603">
        <v>96.8386</v>
      </c>
      <c r="AL603">
        <v>844</v>
      </c>
      <c r="AM603">
        <v>145</v>
      </c>
      <c r="AN603">
        <v>99</v>
      </c>
      <c r="AO603">
        <v>90</v>
      </c>
      <c r="AP603">
        <v>96.505799999999994</v>
      </c>
    </row>
    <row r="604" spans="1:42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  <c r="AF604">
        <v>962</v>
      </c>
      <c r="AG604">
        <v>314</v>
      </c>
      <c r="AH604">
        <v>166</v>
      </c>
      <c r="AI604">
        <v>128</v>
      </c>
      <c r="AJ604">
        <v>96.843900000000005</v>
      </c>
      <c r="AL604">
        <v>845</v>
      </c>
      <c r="AM604">
        <v>145</v>
      </c>
      <c r="AN604">
        <v>99</v>
      </c>
      <c r="AO604">
        <v>73</v>
      </c>
      <c r="AP604">
        <v>96.511600000000001</v>
      </c>
    </row>
    <row r="605" spans="1:42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  <c r="AF605">
        <v>963</v>
      </c>
      <c r="AG605">
        <v>314</v>
      </c>
      <c r="AH605">
        <v>166</v>
      </c>
      <c r="AI605">
        <v>140</v>
      </c>
      <c r="AJ605">
        <v>96.849100000000007</v>
      </c>
      <c r="AL605">
        <v>846</v>
      </c>
      <c r="AM605">
        <v>145</v>
      </c>
      <c r="AN605">
        <v>99</v>
      </c>
      <c r="AO605">
        <v>78</v>
      </c>
      <c r="AP605">
        <v>96.517399999999995</v>
      </c>
    </row>
    <row r="606" spans="1:42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  <c r="AF606">
        <v>964</v>
      </c>
      <c r="AG606">
        <v>314</v>
      </c>
      <c r="AH606">
        <v>166</v>
      </c>
      <c r="AI606">
        <v>134</v>
      </c>
      <c r="AJ606">
        <v>96.854299999999995</v>
      </c>
      <c r="AL606">
        <v>847</v>
      </c>
      <c r="AM606">
        <v>145</v>
      </c>
      <c r="AN606">
        <v>99</v>
      </c>
      <c r="AO606">
        <v>64</v>
      </c>
      <c r="AP606">
        <v>96.523200000000003</v>
      </c>
    </row>
    <row r="607" spans="1:42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  <c r="AF607">
        <v>965</v>
      </c>
      <c r="AG607">
        <v>314</v>
      </c>
      <c r="AH607">
        <v>166</v>
      </c>
      <c r="AI607">
        <v>122</v>
      </c>
      <c r="AJ607">
        <v>96.859499999999997</v>
      </c>
      <c r="AL607">
        <v>848</v>
      </c>
      <c r="AM607">
        <v>145</v>
      </c>
      <c r="AN607">
        <v>99</v>
      </c>
      <c r="AO607">
        <v>73</v>
      </c>
      <c r="AP607">
        <v>96.528899999999993</v>
      </c>
    </row>
    <row r="608" spans="1:42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  <c r="AF608">
        <v>966</v>
      </c>
      <c r="AG608">
        <v>314</v>
      </c>
      <c r="AH608">
        <v>166</v>
      </c>
      <c r="AI608">
        <v>126</v>
      </c>
      <c r="AJ608">
        <v>96.864699999999999</v>
      </c>
      <c r="AL608">
        <v>849</v>
      </c>
      <c r="AM608">
        <v>145</v>
      </c>
      <c r="AN608">
        <v>99</v>
      </c>
      <c r="AO608">
        <v>104</v>
      </c>
      <c r="AP608">
        <v>96.369600000000005</v>
      </c>
    </row>
    <row r="609" spans="1:42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  <c r="AF609">
        <v>967</v>
      </c>
      <c r="AG609">
        <v>314</v>
      </c>
      <c r="AH609">
        <v>166</v>
      </c>
      <c r="AI609">
        <v>118</v>
      </c>
      <c r="AJ609">
        <v>96.869900000000001</v>
      </c>
      <c r="AL609">
        <v>850</v>
      </c>
      <c r="AM609">
        <v>145</v>
      </c>
      <c r="AN609">
        <v>100</v>
      </c>
      <c r="AO609">
        <v>66</v>
      </c>
      <c r="AP609">
        <v>96.375600000000006</v>
      </c>
    </row>
    <row r="610" spans="1:42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  <c r="AF610">
        <v>968</v>
      </c>
      <c r="AG610">
        <v>314</v>
      </c>
      <c r="AH610">
        <v>166</v>
      </c>
      <c r="AI610">
        <v>136</v>
      </c>
      <c r="AJ610">
        <v>96.875</v>
      </c>
      <c r="AL610">
        <v>851</v>
      </c>
      <c r="AM610">
        <v>145</v>
      </c>
      <c r="AN610">
        <v>99</v>
      </c>
      <c r="AO610">
        <v>76</v>
      </c>
      <c r="AP610">
        <v>96.381600000000006</v>
      </c>
    </row>
    <row r="611" spans="1:42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  <c r="AF611">
        <v>969</v>
      </c>
      <c r="AG611">
        <v>286</v>
      </c>
      <c r="AH611">
        <v>166</v>
      </c>
      <c r="AI611">
        <v>158</v>
      </c>
      <c r="AJ611">
        <v>96.880099999999999</v>
      </c>
      <c r="AL611">
        <v>852</v>
      </c>
      <c r="AM611">
        <v>145</v>
      </c>
      <c r="AN611">
        <v>99</v>
      </c>
      <c r="AO611">
        <v>84</v>
      </c>
      <c r="AP611">
        <v>96.387500000000003</v>
      </c>
    </row>
    <row r="612" spans="1:42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  <c r="AF612">
        <v>970</v>
      </c>
      <c r="AG612">
        <v>286</v>
      </c>
      <c r="AH612">
        <v>166</v>
      </c>
      <c r="AI612">
        <v>138</v>
      </c>
      <c r="AJ612">
        <v>96.885199999999998</v>
      </c>
      <c r="AL612">
        <v>853</v>
      </c>
      <c r="AM612">
        <v>145</v>
      </c>
      <c r="AN612">
        <v>99</v>
      </c>
      <c r="AO612">
        <v>73</v>
      </c>
      <c r="AP612">
        <v>96.3934</v>
      </c>
    </row>
    <row r="613" spans="1:42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  <c r="AF613">
        <v>971</v>
      </c>
      <c r="AG613">
        <v>272</v>
      </c>
      <c r="AH613">
        <v>166</v>
      </c>
      <c r="AI613">
        <v>160</v>
      </c>
      <c r="AJ613">
        <v>96.890299999999996</v>
      </c>
      <c r="AL613">
        <v>854</v>
      </c>
      <c r="AM613">
        <v>145</v>
      </c>
      <c r="AN613">
        <v>99</v>
      </c>
      <c r="AO613">
        <v>83</v>
      </c>
      <c r="AP613">
        <v>96.399299999999997</v>
      </c>
    </row>
    <row r="614" spans="1:42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  <c r="AF614">
        <v>972</v>
      </c>
      <c r="AG614">
        <v>272</v>
      </c>
      <c r="AH614">
        <v>166</v>
      </c>
      <c r="AI614">
        <v>128</v>
      </c>
      <c r="AJ614">
        <v>96.895399999999995</v>
      </c>
      <c r="AL614">
        <v>855</v>
      </c>
      <c r="AM614">
        <v>145</v>
      </c>
      <c r="AN614">
        <v>99</v>
      </c>
      <c r="AO614">
        <v>76</v>
      </c>
      <c r="AP614">
        <v>96.405199999999994</v>
      </c>
    </row>
    <row r="615" spans="1:42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  <c r="AF615">
        <v>973</v>
      </c>
      <c r="AG615">
        <v>272</v>
      </c>
      <c r="AH615">
        <v>166</v>
      </c>
      <c r="AI615">
        <v>120</v>
      </c>
      <c r="AJ615">
        <v>96.900499999999994</v>
      </c>
      <c r="AL615">
        <v>856</v>
      </c>
      <c r="AM615">
        <v>145</v>
      </c>
      <c r="AN615">
        <v>99</v>
      </c>
      <c r="AO615">
        <v>66</v>
      </c>
      <c r="AP615">
        <v>96.411100000000005</v>
      </c>
    </row>
    <row r="616" spans="1:42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  <c r="AF616">
        <v>974</v>
      </c>
      <c r="AG616">
        <v>272</v>
      </c>
      <c r="AH616">
        <v>166</v>
      </c>
      <c r="AI616">
        <v>102</v>
      </c>
      <c r="AJ616">
        <v>96.905500000000004</v>
      </c>
      <c r="AL616">
        <v>857</v>
      </c>
      <c r="AM616">
        <v>145</v>
      </c>
      <c r="AN616">
        <v>99</v>
      </c>
      <c r="AO616">
        <v>70</v>
      </c>
      <c r="AP616">
        <v>96.416899999999998</v>
      </c>
    </row>
    <row r="617" spans="1:42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  <c r="AF617">
        <v>975</v>
      </c>
      <c r="AG617">
        <v>272</v>
      </c>
      <c r="AH617">
        <v>166</v>
      </c>
      <c r="AI617">
        <v>138</v>
      </c>
      <c r="AJ617">
        <v>96.910600000000002</v>
      </c>
      <c r="AL617">
        <v>858</v>
      </c>
      <c r="AM617">
        <v>145</v>
      </c>
      <c r="AN617">
        <v>99</v>
      </c>
      <c r="AO617">
        <v>86</v>
      </c>
      <c r="AP617">
        <v>96.422799999999995</v>
      </c>
    </row>
    <row r="618" spans="1:42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  <c r="AF618">
        <v>976</v>
      </c>
      <c r="AG618">
        <v>272</v>
      </c>
      <c r="AH618">
        <v>166</v>
      </c>
      <c r="AI618">
        <v>140</v>
      </c>
      <c r="AJ618">
        <v>96.915599999999998</v>
      </c>
      <c r="AL618">
        <v>859</v>
      </c>
      <c r="AM618">
        <v>145</v>
      </c>
      <c r="AN618">
        <v>99</v>
      </c>
      <c r="AO618">
        <v>72</v>
      </c>
      <c r="AP618">
        <v>96.428600000000003</v>
      </c>
    </row>
    <row r="619" spans="1:42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  <c r="AF619">
        <v>977</v>
      </c>
      <c r="AG619">
        <v>272</v>
      </c>
      <c r="AH619">
        <v>166</v>
      </c>
      <c r="AI619">
        <v>122</v>
      </c>
      <c r="AJ619">
        <v>96.920599999999993</v>
      </c>
      <c r="AL619">
        <v>860</v>
      </c>
      <c r="AM619">
        <v>145</v>
      </c>
      <c r="AN619">
        <v>99</v>
      </c>
      <c r="AO619">
        <v>63</v>
      </c>
      <c r="AP619">
        <v>96.434399999999997</v>
      </c>
    </row>
    <row r="620" spans="1:42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  <c r="AF620">
        <v>978</v>
      </c>
      <c r="AG620">
        <v>272</v>
      </c>
      <c r="AH620">
        <v>166</v>
      </c>
      <c r="AI620">
        <v>146</v>
      </c>
      <c r="AJ620">
        <v>96.925600000000003</v>
      </c>
      <c r="AL620">
        <v>861</v>
      </c>
      <c r="AM620">
        <v>145</v>
      </c>
      <c r="AN620">
        <v>99</v>
      </c>
      <c r="AO620">
        <v>70</v>
      </c>
      <c r="AP620">
        <v>96.440100000000001</v>
      </c>
    </row>
    <row r="621" spans="1:42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  <c r="AF621">
        <v>979</v>
      </c>
      <c r="AG621">
        <v>272</v>
      </c>
      <c r="AH621">
        <v>166</v>
      </c>
      <c r="AI621">
        <v>142</v>
      </c>
      <c r="AJ621">
        <v>96.930499999999995</v>
      </c>
      <c r="AL621">
        <v>862</v>
      </c>
      <c r="AM621">
        <v>145</v>
      </c>
      <c r="AN621">
        <v>99</v>
      </c>
      <c r="AO621">
        <v>89</v>
      </c>
      <c r="AP621">
        <v>96.445899999999995</v>
      </c>
    </row>
    <row r="622" spans="1:42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  <c r="AF622">
        <v>980</v>
      </c>
      <c r="AG622">
        <v>272</v>
      </c>
      <c r="AH622">
        <v>166</v>
      </c>
      <c r="AI622">
        <v>130</v>
      </c>
      <c r="AJ622">
        <v>96.935500000000005</v>
      </c>
      <c r="AL622">
        <v>863</v>
      </c>
      <c r="AM622">
        <v>145</v>
      </c>
      <c r="AN622">
        <v>99</v>
      </c>
      <c r="AO622">
        <v>74</v>
      </c>
      <c r="AP622">
        <v>96.451599999999999</v>
      </c>
    </row>
    <row r="623" spans="1:42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  <c r="AF623">
        <v>981</v>
      </c>
      <c r="AG623">
        <v>272</v>
      </c>
      <c r="AH623">
        <v>166</v>
      </c>
      <c r="AI623">
        <v>146</v>
      </c>
      <c r="AJ623">
        <v>96.940399999999997</v>
      </c>
      <c r="AL623">
        <v>864</v>
      </c>
      <c r="AM623">
        <v>145</v>
      </c>
      <c r="AN623">
        <v>99</v>
      </c>
      <c r="AO623">
        <v>83</v>
      </c>
      <c r="AP623">
        <v>96.457300000000004</v>
      </c>
    </row>
    <row r="624" spans="1:42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  <c r="AF624">
        <v>982</v>
      </c>
      <c r="AG624">
        <v>272</v>
      </c>
      <c r="AH624">
        <v>166</v>
      </c>
      <c r="AI624">
        <v>114</v>
      </c>
      <c r="AJ624">
        <v>96.945300000000003</v>
      </c>
      <c r="AL624">
        <v>865</v>
      </c>
      <c r="AM624">
        <v>145</v>
      </c>
      <c r="AN624">
        <v>99</v>
      </c>
      <c r="AO624">
        <v>82</v>
      </c>
      <c r="AP624">
        <v>96.462999999999994</v>
      </c>
    </row>
    <row r="625" spans="1:42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  <c r="AF625">
        <v>983</v>
      </c>
      <c r="AG625">
        <v>272</v>
      </c>
      <c r="AH625">
        <v>166</v>
      </c>
      <c r="AI625">
        <v>128</v>
      </c>
      <c r="AJ625">
        <v>96.950199999999995</v>
      </c>
      <c r="AL625">
        <v>866</v>
      </c>
      <c r="AM625">
        <v>145</v>
      </c>
      <c r="AN625">
        <v>99</v>
      </c>
      <c r="AO625">
        <v>67</v>
      </c>
      <c r="AP625">
        <v>96.468699999999998</v>
      </c>
    </row>
    <row r="626" spans="1:42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  <c r="AF626">
        <v>984</v>
      </c>
      <c r="AG626">
        <v>272</v>
      </c>
      <c r="AH626">
        <v>166</v>
      </c>
      <c r="AI626">
        <v>128</v>
      </c>
      <c r="AJ626">
        <v>96.955100000000002</v>
      </c>
      <c r="AL626">
        <v>867</v>
      </c>
      <c r="AM626">
        <v>145</v>
      </c>
      <c r="AN626">
        <v>99</v>
      </c>
      <c r="AO626">
        <v>81</v>
      </c>
      <c r="AP626">
        <v>96.474400000000003</v>
      </c>
    </row>
    <row r="627" spans="1:42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  <c r="AF627">
        <v>985</v>
      </c>
      <c r="AG627">
        <v>272</v>
      </c>
      <c r="AH627">
        <v>166</v>
      </c>
      <c r="AI627">
        <v>114</v>
      </c>
      <c r="AJ627">
        <v>96.96</v>
      </c>
      <c r="AL627">
        <v>868</v>
      </c>
      <c r="AM627">
        <v>145</v>
      </c>
      <c r="AN627">
        <v>99</v>
      </c>
      <c r="AO627">
        <v>82</v>
      </c>
      <c r="AP627">
        <v>96.48</v>
      </c>
    </row>
    <row r="628" spans="1:42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  <c r="AF628">
        <v>986</v>
      </c>
      <c r="AG628">
        <v>272</v>
      </c>
      <c r="AH628">
        <v>166</v>
      </c>
      <c r="AI628">
        <v>140</v>
      </c>
      <c r="AJ628">
        <v>96.9649</v>
      </c>
      <c r="AL628">
        <v>869</v>
      </c>
      <c r="AM628">
        <v>145</v>
      </c>
      <c r="AN628">
        <v>99</v>
      </c>
      <c r="AO628">
        <v>76</v>
      </c>
      <c r="AP628">
        <v>96.485600000000005</v>
      </c>
    </row>
    <row r="629" spans="1:42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  <c r="AF629">
        <v>987</v>
      </c>
      <c r="AG629">
        <v>272</v>
      </c>
      <c r="AH629">
        <v>166</v>
      </c>
      <c r="AI629">
        <v>120</v>
      </c>
      <c r="AJ629">
        <v>96.969700000000003</v>
      </c>
      <c r="AL629">
        <v>870</v>
      </c>
      <c r="AM629">
        <v>145</v>
      </c>
      <c r="AN629">
        <v>99</v>
      </c>
      <c r="AO629">
        <v>75</v>
      </c>
      <c r="AP629">
        <v>96.491200000000006</v>
      </c>
    </row>
    <row r="630" spans="1:42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  <c r="AF630">
        <v>988</v>
      </c>
      <c r="AG630">
        <v>272</v>
      </c>
      <c r="AH630">
        <v>164</v>
      </c>
      <c r="AI630">
        <v>134</v>
      </c>
      <c r="AJ630">
        <v>96.974500000000006</v>
      </c>
      <c r="AL630">
        <v>871</v>
      </c>
      <c r="AM630">
        <v>145</v>
      </c>
      <c r="AN630">
        <v>99</v>
      </c>
      <c r="AO630">
        <v>74</v>
      </c>
      <c r="AP630">
        <v>96.496799999999993</v>
      </c>
    </row>
    <row r="631" spans="1:42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  <c r="AF631">
        <v>989</v>
      </c>
      <c r="AG631">
        <v>272</v>
      </c>
      <c r="AH631">
        <v>164</v>
      </c>
      <c r="AI631">
        <v>138</v>
      </c>
      <c r="AJ631">
        <v>96.979299999999995</v>
      </c>
      <c r="AL631">
        <v>872</v>
      </c>
      <c r="AM631">
        <v>145</v>
      </c>
      <c r="AN631">
        <v>99</v>
      </c>
      <c r="AO631">
        <v>80</v>
      </c>
      <c r="AP631">
        <v>96.502399999999994</v>
      </c>
    </row>
    <row r="632" spans="1:42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  <c r="AF632">
        <v>990</v>
      </c>
      <c r="AG632">
        <v>272</v>
      </c>
      <c r="AH632">
        <v>164</v>
      </c>
      <c r="AI632">
        <v>140</v>
      </c>
      <c r="AJ632">
        <v>96.984099999999998</v>
      </c>
      <c r="AL632">
        <v>873</v>
      </c>
      <c r="AM632">
        <v>145</v>
      </c>
      <c r="AN632">
        <v>99</v>
      </c>
      <c r="AO632">
        <v>71</v>
      </c>
      <c r="AP632">
        <v>96.507900000000006</v>
      </c>
    </row>
    <row r="633" spans="1:42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  <c r="AF633">
        <v>991</v>
      </c>
      <c r="AG633">
        <v>272</v>
      </c>
      <c r="AH633">
        <v>164</v>
      </c>
      <c r="AI633">
        <v>136</v>
      </c>
      <c r="AJ633">
        <v>96.988900000000001</v>
      </c>
      <c r="AL633">
        <v>874</v>
      </c>
      <c r="AM633">
        <v>145</v>
      </c>
      <c r="AN633">
        <v>99</v>
      </c>
      <c r="AO633">
        <v>69</v>
      </c>
      <c r="AP633">
        <v>96.513499999999993</v>
      </c>
    </row>
    <row r="634" spans="1:42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  <c r="AF634">
        <v>992</v>
      </c>
      <c r="AG634">
        <v>272</v>
      </c>
      <c r="AH634">
        <v>164</v>
      </c>
      <c r="AI634">
        <v>120</v>
      </c>
      <c r="AJ634">
        <v>96.993700000000004</v>
      </c>
      <c r="AL634">
        <v>875</v>
      </c>
      <c r="AM634">
        <v>145</v>
      </c>
      <c r="AN634">
        <v>99</v>
      </c>
      <c r="AO634">
        <v>63</v>
      </c>
      <c r="AP634">
        <v>96.519000000000005</v>
      </c>
    </row>
    <row r="635" spans="1:42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  <c r="AF635">
        <v>993</v>
      </c>
      <c r="AG635">
        <v>272</v>
      </c>
      <c r="AH635">
        <v>164</v>
      </c>
      <c r="AI635">
        <v>146</v>
      </c>
      <c r="AJ635">
        <v>96.998400000000004</v>
      </c>
      <c r="AL635">
        <v>876</v>
      </c>
      <c r="AM635">
        <v>138</v>
      </c>
      <c r="AN635">
        <v>99</v>
      </c>
      <c r="AO635">
        <v>82</v>
      </c>
      <c r="AP635">
        <v>96.524500000000003</v>
      </c>
    </row>
    <row r="636" spans="1:42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  <c r="AF636">
        <v>994</v>
      </c>
      <c r="AG636">
        <v>272</v>
      </c>
      <c r="AH636">
        <v>164</v>
      </c>
      <c r="AI636">
        <v>116</v>
      </c>
      <c r="AJ636">
        <v>97.003200000000007</v>
      </c>
      <c r="AL636">
        <v>877</v>
      </c>
      <c r="AM636">
        <v>138</v>
      </c>
      <c r="AN636">
        <v>99</v>
      </c>
      <c r="AO636">
        <v>70</v>
      </c>
      <c r="AP636">
        <v>96.53</v>
      </c>
    </row>
    <row r="637" spans="1:42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  <c r="AF637">
        <v>995</v>
      </c>
      <c r="AG637">
        <v>272</v>
      </c>
      <c r="AH637">
        <v>164</v>
      </c>
      <c r="AI637">
        <v>106</v>
      </c>
      <c r="AJ637">
        <v>97.007900000000006</v>
      </c>
      <c r="AL637">
        <v>878</v>
      </c>
      <c r="AM637">
        <v>138</v>
      </c>
      <c r="AN637">
        <v>99</v>
      </c>
      <c r="AO637">
        <v>74</v>
      </c>
      <c r="AP637">
        <v>96.535399999999996</v>
      </c>
    </row>
    <row r="638" spans="1:42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  <c r="AF638">
        <v>996</v>
      </c>
      <c r="AG638">
        <v>272</v>
      </c>
      <c r="AH638">
        <v>164</v>
      </c>
      <c r="AI638">
        <v>126</v>
      </c>
      <c r="AJ638">
        <v>97.012600000000006</v>
      </c>
      <c r="AL638">
        <v>879</v>
      </c>
      <c r="AM638">
        <v>138</v>
      </c>
      <c r="AN638">
        <v>99</v>
      </c>
      <c r="AO638">
        <v>68</v>
      </c>
      <c r="AP638">
        <v>96.540899999999993</v>
      </c>
    </row>
    <row r="639" spans="1:42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  <c r="AF639">
        <v>997</v>
      </c>
      <c r="AG639">
        <v>272</v>
      </c>
      <c r="AH639">
        <v>164</v>
      </c>
      <c r="AI639">
        <v>146</v>
      </c>
      <c r="AJ639">
        <v>97.017300000000006</v>
      </c>
      <c r="AL639">
        <v>880</v>
      </c>
      <c r="AM639">
        <v>138</v>
      </c>
      <c r="AN639">
        <v>99</v>
      </c>
      <c r="AO639">
        <v>71</v>
      </c>
      <c r="AP639">
        <v>96.546300000000002</v>
      </c>
    </row>
    <row r="640" spans="1:42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  <c r="AF640">
        <v>998</v>
      </c>
      <c r="AG640">
        <v>272</v>
      </c>
      <c r="AH640">
        <v>164</v>
      </c>
      <c r="AI640">
        <v>120</v>
      </c>
      <c r="AJ640">
        <v>97.021900000000002</v>
      </c>
      <c r="AL640">
        <v>881</v>
      </c>
      <c r="AM640">
        <v>138</v>
      </c>
      <c r="AN640">
        <v>99</v>
      </c>
      <c r="AO640">
        <v>69</v>
      </c>
      <c r="AP640">
        <v>96.551699999999997</v>
      </c>
    </row>
    <row r="641" spans="1:42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  <c r="AF641">
        <v>999</v>
      </c>
      <c r="AG641">
        <v>272</v>
      </c>
      <c r="AH641">
        <v>164</v>
      </c>
      <c r="AI641">
        <v>126</v>
      </c>
      <c r="AJ641">
        <v>97.026600000000002</v>
      </c>
      <c r="AL641">
        <v>882</v>
      </c>
      <c r="AM641">
        <v>138</v>
      </c>
      <c r="AN641">
        <v>99</v>
      </c>
      <c r="AO641">
        <v>72</v>
      </c>
      <c r="AP641">
        <v>96.557100000000005</v>
      </c>
    </row>
    <row r="642" spans="1:42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  <c r="AF642">
        <v>1000</v>
      </c>
      <c r="AG642">
        <v>272</v>
      </c>
      <c r="AH642">
        <v>164</v>
      </c>
      <c r="AI642">
        <v>114</v>
      </c>
      <c r="AJ642">
        <v>97.031300000000002</v>
      </c>
      <c r="AL642">
        <v>883</v>
      </c>
      <c r="AM642">
        <v>138</v>
      </c>
      <c r="AN642">
        <v>99</v>
      </c>
      <c r="AO642">
        <v>66</v>
      </c>
      <c r="AP642">
        <v>96.5625</v>
      </c>
    </row>
    <row r="643" spans="1:42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  <c r="AF643">
        <v>1001</v>
      </c>
      <c r="AG643">
        <v>272</v>
      </c>
      <c r="AH643">
        <v>164</v>
      </c>
      <c r="AI643">
        <v>122</v>
      </c>
      <c r="AJ643">
        <v>97.035899999999998</v>
      </c>
      <c r="AL643">
        <v>884</v>
      </c>
      <c r="AM643">
        <v>138</v>
      </c>
      <c r="AN643">
        <v>99</v>
      </c>
      <c r="AO643">
        <v>66</v>
      </c>
      <c r="AP643">
        <v>96.567899999999995</v>
      </c>
    </row>
    <row r="644" spans="1:42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  <c r="AF644">
        <v>1002</v>
      </c>
      <c r="AG644">
        <v>272</v>
      </c>
      <c r="AH644">
        <v>164</v>
      </c>
      <c r="AI644">
        <v>154</v>
      </c>
      <c r="AJ644">
        <v>97.040499999999994</v>
      </c>
      <c r="AL644">
        <v>885</v>
      </c>
      <c r="AM644">
        <v>138</v>
      </c>
      <c r="AN644">
        <v>99</v>
      </c>
      <c r="AO644">
        <v>83</v>
      </c>
      <c r="AP644">
        <v>96.5732</v>
      </c>
    </row>
    <row r="645" spans="1:42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  <c r="AF645">
        <v>1003</v>
      </c>
      <c r="AG645">
        <v>272</v>
      </c>
      <c r="AH645">
        <v>164</v>
      </c>
      <c r="AI645">
        <v>112</v>
      </c>
      <c r="AJ645">
        <v>97.045100000000005</v>
      </c>
      <c r="AL645">
        <v>886</v>
      </c>
      <c r="AM645">
        <v>138</v>
      </c>
      <c r="AN645">
        <v>99</v>
      </c>
      <c r="AO645">
        <v>65</v>
      </c>
      <c r="AP645">
        <v>96.578500000000005</v>
      </c>
    </row>
    <row r="646" spans="1:42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  <c r="AF646">
        <v>1004</v>
      </c>
      <c r="AG646">
        <v>272</v>
      </c>
      <c r="AH646">
        <v>164</v>
      </c>
      <c r="AI646">
        <v>140</v>
      </c>
      <c r="AJ646">
        <v>97.049700000000001</v>
      </c>
      <c r="AL646">
        <v>887</v>
      </c>
      <c r="AM646">
        <v>138</v>
      </c>
      <c r="AN646">
        <v>99</v>
      </c>
      <c r="AO646">
        <v>78</v>
      </c>
      <c r="AP646">
        <v>96.5839</v>
      </c>
    </row>
    <row r="647" spans="1:42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  <c r="AF647">
        <v>1005</v>
      </c>
      <c r="AG647">
        <v>272</v>
      </c>
      <c r="AH647">
        <v>164</v>
      </c>
      <c r="AI647">
        <v>142</v>
      </c>
      <c r="AJ647">
        <v>97.054299999999998</v>
      </c>
      <c r="AL647">
        <v>888</v>
      </c>
      <c r="AM647">
        <v>138</v>
      </c>
      <c r="AN647">
        <v>99</v>
      </c>
      <c r="AO647">
        <v>72</v>
      </c>
      <c r="AP647">
        <v>96.589100000000002</v>
      </c>
    </row>
    <row r="648" spans="1:42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  <c r="AF648">
        <v>1006</v>
      </c>
      <c r="AG648">
        <v>272</v>
      </c>
      <c r="AH648">
        <v>164</v>
      </c>
      <c r="AI648">
        <v>126</v>
      </c>
      <c r="AJ648">
        <v>97.058800000000005</v>
      </c>
      <c r="AL648">
        <v>889</v>
      </c>
      <c r="AM648">
        <v>138</v>
      </c>
      <c r="AN648">
        <v>99</v>
      </c>
      <c r="AO648">
        <v>67</v>
      </c>
      <c r="AP648">
        <v>96.594399999999993</v>
      </c>
    </row>
    <row r="649" spans="1:42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  <c r="AF649">
        <v>1007</v>
      </c>
      <c r="AG649">
        <v>272</v>
      </c>
      <c r="AH649">
        <v>164</v>
      </c>
      <c r="AI649">
        <v>150</v>
      </c>
      <c r="AJ649">
        <v>97.063400000000001</v>
      </c>
      <c r="AL649">
        <v>890</v>
      </c>
      <c r="AM649">
        <v>138</v>
      </c>
      <c r="AN649">
        <v>99</v>
      </c>
      <c r="AO649">
        <v>71</v>
      </c>
      <c r="AP649">
        <v>96.599699999999999</v>
      </c>
    </row>
    <row r="650" spans="1:42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  <c r="AF650">
        <v>1008</v>
      </c>
      <c r="AG650">
        <v>272</v>
      </c>
      <c r="AH650">
        <v>164</v>
      </c>
      <c r="AI650">
        <v>142</v>
      </c>
      <c r="AJ650">
        <v>97.067899999999995</v>
      </c>
      <c r="AL650">
        <v>891</v>
      </c>
      <c r="AM650">
        <v>138</v>
      </c>
      <c r="AN650">
        <v>99</v>
      </c>
      <c r="AO650">
        <v>64</v>
      </c>
      <c r="AP650">
        <v>96.604900000000001</v>
      </c>
    </row>
    <row r="651" spans="1:42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  <c r="AF651">
        <v>1009</v>
      </c>
      <c r="AG651">
        <v>272</v>
      </c>
      <c r="AH651">
        <v>164</v>
      </c>
      <c r="AI651">
        <v>116</v>
      </c>
      <c r="AJ651">
        <v>97.072400000000002</v>
      </c>
      <c r="AL651">
        <v>892</v>
      </c>
      <c r="AM651">
        <v>138</v>
      </c>
      <c r="AN651">
        <v>99</v>
      </c>
      <c r="AO651">
        <v>67</v>
      </c>
      <c r="AP651">
        <v>96.610200000000006</v>
      </c>
    </row>
    <row r="652" spans="1:42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  <c r="AF652">
        <v>1010</v>
      </c>
      <c r="AG652">
        <v>272</v>
      </c>
      <c r="AH652">
        <v>164</v>
      </c>
      <c r="AI652">
        <v>112</v>
      </c>
      <c r="AJ652">
        <v>97.076899999999995</v>
      </c>
      <c r="AL652">
        <v>893</v>
      </c>
      <c r="AM652">
        <v>138</v>
      </c>
      <c r="AN652">
        <v>99</v>
      </c>
      <c r="AO652">
        <v>81</v>
      </c>
      <c r="AP652">
        <v>96.615399999999994</v>
      </c>
    </row>
    <row r="653" spans="1:42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  <c r="AF653">
        <v>1011</v>
      </c>
      <c r="AG653">
        <v>272</v>
      </c>
      <c r="AH653">
        <v>164</v>
      </c>
      <c r="AI653">
        <v>132</v>
      </c>
      <c r="AJ653">
        <v>97.081400000000002</v>
      </c>
      <c r="AL653">
        <v>894</v>
      </c>
      <c r="AM653">
        <v>138</v>
      </c>
      <c r="AN653">
        <v>99</v>
      </c>
      <c r="AO653">
        <v>69</v>
      </c>
      <c r="AP653">
        <v>96.620599999999996</v>
      </c>
    </row>
    <row r="654" spans="1:42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  <c r="AF654">
        <v>1012</v>
      </c>
      <c r="AG654">
        <v>272</v>
      </c>
      <c r="AH654">
        <v>164</v>
      </c>
      <c r="AI654">
        <v>130</v>
      </c>
      <c r="AJ654">
        <v>97.085899999999995</v>
      </c>
      <c r="AL654">
        <v>895</v>
      </c>
      <c r="AM654">
        <v>138</v>
      </c>
      <c r="AN654">
        <v>99</v>
      </c>
      <c r="AO654">
        <v>77</v>
      </c>
      <c r="AP654">
        <v>96.625799999999998</v>
      </c>
    </row>
    <row r="655" spans="1:42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  <c r="AF655">
        <v>1013</v>
      </c>
      <c r="AG655">
        <v>272</v>
      </c>
      <c r="AH655">
        <v>164</v>
      </c>
      <c r="AI655">
        <v>108</v>
      </c>
      <c r="AJ655">
        <v>97.090400000000002</v>
      </c>
      <c r="AL655">
        <v>896</v>
      </c>
      <c r="AM655">
        <v>138</v>
      </c>
      <c r="AN655">
        <v>99</v>
      </c>
      <c r="AO655">
        <v>81</v>
      </c>
      <c r="AP655">
        <v>96.630899999999997</v>
      </c>
    </row>
    <row r="656" spans="1:42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  <c r="AF656">
        <v>1014</v>
      </c>
      <c r="AG656">
        <v>272</v>
      </c>
      <c r="AH656">
        <v>164</v>
      </c>
      <c r="AI656">
        <v>130</v>
      </c>
      <c r="AJ656">
        <v>97.094800000000006</v>
      </c>
      <c r="AL656">
        <v>897</v>
      </c>
      <c r="AM656">
        <v>138</v>
      </c>
      <c r="AN656">
        <v>98</v>
      </c>
      <c r="AO656">
        <v>79</v>
      </c>
      <c r="AP656">
        <v>96.636099999999999</v>
      </c>
    </row>
    <row r="657" spans="1:42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  <c r="AF657">
        <v>1015</v>
      </c>
      <c r="AG657">
        <v>272</v>
      </c>
      <c r="AH657">
        <v>164</v>
      </c>
      <c r="AI657">
        <v>118</v>
      </c>
      <c r="AJ657">
        <v>97.099199999999996</v>
      </c>
      <c r="AL657">
        <v>898</v>
      </c>
      <c r="AM657">
        <v>138</v>
      </c>
      <c r="AN657">
        <v>98</v>
      </c>
      <c r="AO657">
        <v>78</v>
      </c>
      <c r="AP657">
        <v>96.641199999999998</v>
      </c>
    </row>
    <row r="658" spans="1:42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  <c r="AF658">
        <v>1016</v>
      </c>
      <c r="AG658">
        <v>272</v>
      </c>
      <c r="AH658">
        <v>164</v>
      </c>
      <c r="AI658">
        <v>128</v>
      </c>
      <c r="AJ658">
        <v>97.103700000000003</v>
      </c>
      <c r="AL658">
        <v>899</v>
      </c>
      <c r="AM658">
        <v>138</v>
      </c>
      <c r="AN658">
        <v>98</v>
      </c>
      <c r="AO658">
        <v>116</v>
      </c>
      <c r="AP658">
        <v>96.493899999999996</v>
      </c>
    </row>
    <row r="659" spans="1:42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  <c r="AF659">
        <v>1017</v>
      </c>
      <c r="AG659">
        <v>272</v>
      </c>
      <c r="AH659">
        <v>164</v>
      </c>
      <c r="AI659">
        <v>146</v>
      </c>
      <c r="AJ659">
        <v>97.108099999999993</v>
      </c>
      <c r="AL659">
        <v>900</v>
      </c>
      <c r="AM659">
        <v>139</v>
      </c>
      <c r="AN659">
        <v>99</v>
      </c>
      <c r="AO659">
        <v>71</v>
      </c>
      <c r="AP659">
        <v>96.499200000000002</v>
      </c>
    </row>
    <row r="660" spans="1:42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  <c r="AF660">
        <v>1018</v>
      </c>
      <c r="AG660">
        <v>272</v>
      </c>
      <c r="AH660">
        <v>164</v>
      </c>
      <c r="AI660">
        <v>116</v>
      </c>
      <c r="AJ660">
        <v>97.112499999999997</v>
      </c>
      <c r="AL660">
        <v>901</v>
      </c>
      <c r="AM660">
        <v>139</v>
      </c>
      <c r="AN660">
        <v>99</v>
      </c>
      <c r="AO660">
        <v>72</v>
      </c>
      <c r="AP660">
        <v>96.504599999999996</v>
      </c>
    </row>
    <row r="661" spans="1:42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  <c r="AF661">
        <v>1019</v>
      </c>
      <c r="AG661">
        <v>272</v>
      </c>
      <c r="AH661">
        <v>164</v>
      </c>
      <c r="AI661">
        <v>124</v>
      </c>
      <c r="AJ661">
        <v>97.116799999999998</v>
      </c>
      <c r="AL661">
        <v>902</v>
      </c>
      <c r="AM661">
        <v>139</v>
      </c>
      <c r="AN661">
        <v>99</v>
      </c>
      <c r="AO661">
        <v>72</v>
      </c>
      <c r="AP661">
        <v>96.509900000000002</v>
      </c>
    </row>
    <row r="662" spans="1:42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  <c r="AF662">
        <v>1020</v>
      </c>
      <c r="AG662">
        <v>272</v>
      </c>
      <c r="AH662">
        <v>164</v>
      </c>
      <c r="AI662">
        <v>132</v>
      </c>
      <c r="AJ662">
        <v>97.121200000000002</v>
      </c>
      <c r="AL662">
        <v>903</v>
      </c>
      <c r="AM662">
        <v>139</v>
      </c>
      <c r="AN662">
        <v>99</v>
      </c>
      <c r="AO662">
        <v>78</v>
      </c>
      <c r="AP662">
        <v>96.515199999999993</v>
      </c>
    </row>
    <row r="663" spans="1:42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  <c r="AF663">
        <v>1021</v>
      </c>
      <c r="AG663">
        <v>272</v>
      </c>
      <c r="AH663">
        <v>164</v>
      </c>
      <c r="AI663">
        <v>114</v>
      </c>
      <c r="AJ663">
        <v>97.125600000000006</v>
      </c>
      <c r="AL663">
        <v>904</v>
      </c>
      <c r="AM663">
        <v>139</v>
      </c>
      <c r="AN663">
        <v>99</v>
      </c>
      <c r="AO663">
        <v>82</v>
      </c>
      <c r="AP663">
        <v>96.520399999999995</v>
      </c>
    </row>
    <row r="664" spans="1:42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  <c r="AF664">
        <v>1022</v>
      </c>
      <c r="AG664">
        <v>272</v>
      </c>
      <c r="AH664">
        <v>164</v>
      </c>
      <c r="AI664">
        <v>138</v>
      </c>
      <c r="AJ664">
        <v>97.129900000000006</v>
      </c>
      <c r="AL664">
        <v>905</v>
      </c>
      <c r="AM664">
        <v>139</v>
      </c>
      <c r="AN664">
        <v>99</v>
      </c>
      <c r="AO664">
        <v>76</v>
      </c>
      <c r="AP664">
        <v>96.525700000000001</v>
      </c>
    </row>
    <row r="665" spans="1:42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  <c r="AF665">
        <v>1023</v>
      </c>
      <c r="AG665">
        <v>272</v>
      </c>
      <c r="AH665">
        <v>164</v>
      </c>
      <c r="AI665">
        <v>130</v>
      </c>
      <c r="AJ665">
        <v>97.134200000000007</v>
      </c>
      <c r="AL665">
        <v>906</v>
      </c>
      <c r="AM665">
        <v>139</v>
      </c>
      <c r="AN665">
        <v>99</v>
      </c>
      <c r="AO665">
        <v>71</v>
      </c>
      <c r="AP665">
        <v>96.530900000000003</v>
      </c>
    </row>
    <row r="666" spans="1:42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  <c r="AF666">
        <v>1024</v>
      </c>
      <c r="AG666">
        <v>272</v>
      </c>
      <c r="AH666">
        <v>164</v>
      </c>
      <c r="AI666">
        <v>118</v>
      </c>
      <c r="AJ666">
        <v>97.138599999999997</v>
      </c>
      <c r="AL666">
        <v>907</v>
      </c>
      <c r="AM666">
        <v>139</v>
      </c>
      <c r="AN666">
        <v>99</v>
      </c>
      <c r="AO666">
        <v>121</v>
      </c>
      <c r="AP666">
        <v>96.385499999999993</v>
      </c>
    </row>
    <row r="667" spans="1:42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  <c r="AF667">
        <v>1025</v>
      </c>
      <c r="AG667">
        <v>272</v>
      </c>
      <c r="AH667">
        <v>164</v>
      </c>
      <c r="AI667">
        <v>118</v>
      </c>
      <c r="AJ667">
        <v>97.142899999999997</v>
      </c>
      <c r="AL667">
        <v>908</v>
      </c>
      <c r="AM667">
        <v>145</v>
      </c>
      <c r="AN667">
        <v>99</v>
      </c>
      <c r="AO667">
        <v>80</v>
      </c>
      <c r="AP667">
        <v>96.391000000000005</v>
      </c>
    </row>
    <row r="668" spans="1:42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  <c r="AF668">
        <v>1026</v>
      </c>
      <c r="AG668">
        <v>272</v>
      </c>
      <c r="AH668">
        <v>164</v>
      </c>
      <c r="AI668">
        <v>140</v>
      </c>
      <c r="AJ668">
        <v>97.147099999999995</v>
      </c>
      <c r="AL668">
        <v>909</v>
      </c>
      <c r="AM668">
        <v>145</v>
      </c>
      <c r="AN668">
        <v>99</v>
      </c>
      <c r="AO668">
        <v>69</v>
      </c>
      <c r="AP668">
        <v>96.3964</v>
      </c>
    </row>
    <row r="669" spans="1:42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  <c r="AF669">
        <v>1027</v>
      </c>
      <c r="AG669">
        <v>272</v>
      </c>
      <c r="AH669">
        <v>164</v>
      </c>
      <c r="AI669">
        <v>110</v>
      </c>
      <c r="AJ669">
        <v>97.151399999999995</v>
      </c>
      <c r="AL669">
        <v>910</v>
      </c>
      <c r="AM669">
        <v>145</v>
      </c>
      <c r="AN669">
        <v>99</v>
      </c>
      <c r="AO669">
        <v>69</v>
      </c>
      <c r="AP669">
        <v>96.401799999999994</v>
      </c>
    </row>
    <row r="670" spans="1:42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  <c r="AF670">
        <v>1028</v>
      </c>
      <c r="AG670">
        <v>272</v>
      </c>
      <c r="AH670">
        <v>164</v>
      </c>
      <c r="AI670">
        <v>120</v>
      </c>
      <c r="AJ670">
        <v>97.155699999999996</v>
      </c>
      <c r="AL670">
        <v>911</v>
      </c>
      <c r="AM670">
        <v>145</v>
      </c>
      <c r="AN670">
        <v>99</v>
      </c>
      <c r="AO670">
        <v>66</v>
      </c>
      <c r="AP670">
        <v>96.407200000000003</v>
      </c>
    </row>
    <row r="671" spans="1:42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  <c r="AF671">
        <v>1029</v>
      </c>
      <c r="AG671">
        <v>272</v>
      </c>
      <c r="AH671">
        <v>164</v>
      </c>
      <c r="AI671">
        <v>126</v>
      </c>
      <c r="AJ671">
        <v>97.159899999999993</v>
      </c>
      <c r="AL671">
        <v>912</v>
      </c>
      <c r="AM671">
        <v>145</v>
      </c>
      <c r="AN671">
        <v>99</v>
      </c>
      <c r="AO671">
        <v>63</v>
      </c>
      <c r="AP671">
        <v>96.412599999999998</v>
      </c>
    </row>
    <row r="672" spans="1:42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  <c r="AF672">
        <v>1030</v>
      </c>
      <c r="AG672">
        <v>272</v>
      </c>
      <c r="AH672">
        <v>164</v>
      </c>
      <c r="AI672">
        <v>114</v>
      </c>
      <c r="AJ672">
        <v>97.164199999999994</v>
      </c>
      <c r="AL672">
        <v>913</v>
      </c>
      <c r="AM672">
        <v>145</v>
      </c>
      <c r="AN672">
        <v>99</v>
      </c>
      <c r="AO672">
        <v>102</v>
      </c>
      <c r="AP672">
        <v>96.268699999999995</v>
      </c>
    </row>
    <row r="673" spans="1:42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  <c r="AF673">
        <v>1031</v>
      </c>
      <c r="AG673">
        <v>272</v>
      </c>
      <c r="AH673">
        <v>164</v>
      </c>
      <c r="AI673">
        <v>142</v>
      </c>
      <c r="AJ673">
        <v>97.168400000000005</v>
      </c>
      <c r="AL673">
        <v>914</v>
      </c>
      <c r="AM673">
        <v>145</v>
      </c>
      <c r="AN673">
        <v>100</v>
      </c>
      <c r="AO673">
        <v>71</v>
      </c>
      <c r="AP673">
        <v>96.274199999999993</v>
      </c>
    </row>
    <row r="674" spans="1:42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  <c r="AF674">
        <v>1032</v>
      </c>
      <c r="AG674">
        <v>272</v>
      </c>
      <c r="AH674">
        <v>164</v>
      </c>
      <c r="AI674">
        <v>128</v>
      </c>
      <c r="AJ674">
        <v>97.172600000000003</v>
      </c>
      <c r="AL674">
        <v>915</v>
      </c>
      <c r="AM674">
        <v>145</v>
      </c>
      <c r="AN674">
        <v>100</v>
      </c>
      <c r="AO674">
        <v>70</v>
      </c>
      <c r="AP674">
        <v>96.279799999999994</v>
      </c>
    </row>
    <row r="675" spans="1:42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  <c r="AF675">
        <v>1033</v>
      </c>
      <c r="AG675">
        <v>272</v>
      </c>
      <c r="AH675">
        <v>164</v>
      </c>
      <c r="AI675">
        <v>126</v>
      </c>
      <c r="AJ675">
        <v>97.1768</v>
      </c>
      <c r="AL675">
        <v>916</v>
      </c>
      <c r="AM675">
        <v>145</v>
      </c>
      <c r="AN675">
        <v>100</v>
      </c>
      <c r="AO675">
        <v>74</v>
      </c>
      <c r="AP675">
        <v>96.285300000000007</v>
      </c>
    </row>
    <row r="676" spans="1:42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  <c r="AF676">
        <v>1034</v>
      </c>
      <c r="AG676">
        <v>272</v>
      </c>
      <c r="AH676">
        <v>164</v>
      </c>
      <c r="AI676">
        <v>156</v>
      </c>
      <c r="AJ676">
        <v>97.180999999999997</v>
      </c>
      <c r="AL676">
        <v>917</v>
      </c>
      <c r="AM676">
        <v>145</v>
      </c>
      <c r="AN676">
        <v>100</v>
      </c>
      <c r="AO676">
        <v>77</v>
      </c>
      <c r="AP676">
        <v>96.290800000000004</v>
      </c>
    </row>
    <row r="677" spans="1:42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  <c r="AF677">
        <v>1035</v>
      </c>
      <c r="AG677">
        <v>272</v>
      </c>
      <c r="AH677">
        <v>164</v>
      </c>
      <c r="AI677">
        <v>122</v>
      </c>
      <c r="AJ677">
        <v>97.185199999999995</v>
      </c>
      <c r="AL677">
        <v>918</v>
      </c>
      <c r="AM677">
        <v>145</v>
      </c>
      <c r="AN677">
        <v>100</v>
      </c>
      <c r="AO677">
        <v>67</v>
      </c>
      <c r="AP677">
        <v>96.296300000000002</v>
      </c>
    </row>
    <row r="678" spans="1:42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  <c r="AF678">
        <v>1036</v>
      </c>
      <c r="AG678">
        <v>272</v>
      </c>
      <c r="AH678">
        <v>164</v>
      </c>
      <c r="AI678">
        <v>126</v>
      </c>
      <c r="AJ678">
        <v>97.189300000000003</v>
      </c>
      <c r="AL678">
        <v>919</v>
      </c>
      <c r="AM678">
        <v>145</v>
      </c>
      <c r="AN678">
        <v>100</v>
      </c>
      <c r="AO678">
        <v>67</v>
      </c>
      <c r="AP678">
        <v>96.3018</v>
      </c>
    </row>
    <row r="679" spans="1:42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  <c r="AF679">
        <v>1037</v>
      </c>
      <c r="AG679">
        <v>272</v>
      </c>
      <c r="AH679">
        <v>164</v>
      </c>
      <c r="AI679">
        <v>142</v>
      </c>
      <c r="AJ679">
        <v>97.1935</v>
      </c>
      <c r="AL679">
        <v>920</v>
      </c>
      <c r="AM679">
        <v>145</v>
      </c>
      <c r="AN679">
        <v>99</v>
      </c>
      <c r="AO679">
        <v>69</v>
      </c>
      <c r="AP679">
        <v>96.307199999999995</v>
      </c>
    </row>
    <row r="680" spans="1:42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  <c r="AF680">
        <v>1038</v>
      </c>
      <c r="AG680">
        <v>272</v>
      </c>
      <c r="AH680">
        <v>164</v>
      </c>
      <c r="AI680">
        <v>130</v>
      </c>
      <c r="AJ680">
        <v>97.197599999999994</v>
      </c>
      <c r="AL680">
        <v>921</v>
      </c>
      <c r="AM680">
        <v>145</v>
      </c>
      <c r="AN680">
        <v>99</v>
      </c>
      <c r="AO680">
        <v>68</v>
      </c>
      <c r="AP680">
        <v>96.312700000000007</v>
      </c>
    </row>
    <row r="681" spans="1:42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  <c r="AF681">
        <v>1039</v>
      </c>
      <c r="AG681">
        <v>272</v>
      </c>
      <c r="AH681">
        <v>164</v>
      </c>
      <c r="AI681">
        <v>122</v>
      </c>
      <c r="AJ681">
        <v>97.201800000000006</v>
      </c>
      <c r="AL681">
        <v>922</v>
      </c>
      <c r="AM681">
        <v>145</v>
      </c>
      <c r="AN681">
        <v>99</v>
      </c>
      <c r="AO681">
        <v>71</v>
      </c>
      <c r="AP681">
        <v>96.318100000000001</v>
      </c>
    </row>
    <row r="682" spans="1:42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  <c r="AF682">
        <v>1040</v>
      </c>
      <c r="AG682">
        <v>272</v>
      </c>
      <c r="AH682">
        <v>164</v>
      </c>
      <c r="AI682">
        <v>132</v>
      </c>
      <c r="AJ682">
        <v>97.2059</v>
      </c>
      <c r="AL682">
        <v>923</v>
      </c>
      <c r="AM682">
        <v>145</v>
      </c>
      <c r="AN682">
        <v>99</v>
      </c>
      <c r="AO682">
        <v>74</v>
      </c>
      <c r="AP682">
        <v>96.323499999999996</v>
      </c>
    </row>
    <row r="683" spans="1:42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  <c r="AF683">
        <v>1041</v>
      </c>
      <c r="AG683">
        <v>272</v>
      </c>
      <c r="AH683">
        <v>164</v>
      </c>
      <c r="AI683">
        <v>128</v>
      </c>
      <c r="AJ683">
        <v>97.21</v>
      </c>
      <c r="AL683">
        <v>924</v>
      </c>
      <c r="AM683">
        <v>145</v>
      </c>
      <c r="AN683">
        <v>99</v>
      </c>
      <c r="AO683">
        <v>71</v>
      </c>
      <c r="AP683">
        <v>96.328900000000004</v>
      </c>
    </row>
    <row r="684" spans="1:42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  <c r="AF684">
        <v>1042</v>
      </c>
      <c r="AG684">
        <v>272</v>
      </c>
      <c r="AH684">
        <v>164</v>
      </c>
      <c r="AI684">
        <v>136</v>
      </c>
      <c r="AJ684">
        <v>97.214100000000002</v>
      </c>
      <c r="AL684">
        <v>925</v>
      </c>
      <c r="AM684">
        <v>145</v>
      </c>
      <c r="AN684">
        <v>99</v>
      </c>
      <c r="AO684">
        <v>70</v>
      </c>
      <c r="AP684">
        <v>96.334299999999999</v>
      </c>
    </row>
    <row r="685" spans="1:42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  <c r="AF685">
        <v>1043</v>
      </c>
      <c r="AG685">
        <v>272</v>
      </c>
      <c r="AH685">
        <v>164</v>
      </c>
      <c r="AI685">
        <v>122</v>
      </c>
      <c r="AJ685">
        <v>97.218199999999996</v>
      </c>
      <c r="AL685">
        <v>926</v>
      </c>
      <c r="AM685">
        <v>145</v>
      </c>
      <c r="AN685">
        <v>99</v>
      </c>
      <c r="AO685">
        <v>84</v>
      </c>
      <c r="AP685">
        <v>96.339699999999993</v>
      </c>
    </row>
    <row r="686" spans="1:42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  <c r="AF686">
        <v>1044</v>
      </c>
      <c r="AG686">
        <v>272</v>
      </c>
      <c r="AH686">
        <v>164</v>
      </c>
      <c r="AI686">
        <v>122</v>
      </c>
      <c r="AJ686">
        <v>97.222200000000001</v>
      </c>
      <c r="AL686">
        <v>927</v>
      </c>
      <c r="AM686">
        <v>145</v>
      </c>
      <c r="AN686">
        <v>99</v>
      </c>
      <c r="AO686">
        <v>74</v>
      </c>
      <c r="AP686">
        <v>96.344999999999999</v>
      </c>
    </row>
    <row r="687" spans="1:42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  <c r="AF687">
        <v>1045</v>
      </c>
      <c r="AG687">
        <v>272</v>
      </c>
      <c r="AH687">
        <v>164</v>
      </c>
      <c r="AI687">
        <v>108</v>
      </c>
      <c r="AJ687">
        <v>97.226299999999995</v>
      </c>
      <c r="AL687">
        <v>928</v>
      </c>
      <c r="AM687">
        <v>145</v>
      </c>
      <c r="AN687">
        <v>99</v>
      </c>
      <c r="AO687">
        <v>76</v>
      </c>
      <c r="AP687">
        <v>96.350399999999993</v>
      </c>
    </row>
    <row r="688" spans="1:42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  <c r="AF688">
        <v>1046</v>
      </c>
      <c r="AG688">
        <v>272</v>
      </c>
      <c r="AH688">
        <v>164</v>
      </c>
      <c r="AI688">
        <v>116</v>
      </c>
      <c r="AJ688">
        <v>97.2303</v>
      </c>
      <c r="AL688">
        <v>929</v>
      </c>
      <c r="AM688">
        <v>145</v>
      </c>
      <c r="AN688">
        <v>99</v>
      </c>
      <c r="AO688">
        <v>67</v>
      </c>
      <c r="AP688">
        <v>96.355699999999999</v>
      </c>
    </row>
    <row r="689" spans="1:42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  <c r="AF689">
        <v>1047</v>
      </c>
      <c r="AG689">
        <v>272</v>
      </c>
      <c r="AH689">
        <v>164</v>
      </c>
      <c r="AI689">
        <v>142</v>
      </c>
      <c r="AJ689">
        <v>97.234399999999994</v>
      </c>
      <c r="AL689">
        <v>930</v>
      </c>
      <c r="AM689">
        <v>145</v>
      </c>
      <c r="AN689">
        <v>99</v>
      </c>
      <c r="AO689">
        <v>77</v>
      </c>
      <c r="AP689">
        <v>96.361000000000004</v>
      </c>
    </row>
    <row r="690" spans="1:42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  <c r="AF690">
        <v>1048</v>
      </c>
      <c r="AG690">
        <v>272</v>
      </c>
      <c r="AH690">
        <v>164</v>
      </c>
      <c r="AI690">
        <v>118</v>
      </c>
      <c r="AJ690">
        <v>97.238399999999999</v>
      </c>
      <c r="AL690">
        <v>931</v>
      </c>
      <c r="AM690">
        <v>145</v>
      </c>
      <c r="AN690">
        <v>99</v>
      </c>
      <c r="AO690">
        <v>74</v>
      </c>
      <c r="AP690">
        <v>96.366299999999995</v>
      </c>
    </row>
    <row r="691" spans="1:42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  <c r="AF691">
        <v>1049</v>
      </c>
      <c r="AG691">
        <v>272</v>
      </c>
      <c r="AH691">
        <v>164</v>
      </c>
      <c r="AI691">
        <v>112</v>
      </c>
      <c r="AJ691">
        <v>97.242400000000004</v>
      </c>
      <c r="AL691">
        <v>932</v>
      </c>
      <c r="AM691">
        <v>145</v>
      </c>
      <c r="AN691">
        <v>99</v>
      </c>
      <c r="AO691">
        <v>80</v>
      </c>
      <c r="AP691">
        <v>96.371600000000001</v>
      </c>
    </row>
    <row r="692" spans="1:42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  <c r="AF692">
        <v>1050</v>
      </c>
      <c r="AG692">
        <v>272</v>
      </c>
      <c r="AH692">
        <v>164</v>
      </c>
      <c r="AI692">
        <v>142</v>
      </c>
      <c r="AJ692">
        <v>97.246399999999994</v>
      </c>
      <c r="AL692">
        <v>933</v>
      </c>
      <c r="AM692">
        <v>145</v>
      </c>
      <c r="AN692">
        <v>99</v>
      </c>
      <c r="AO692">
        <v>68</v>
      </c>
      <c r="AP692">
        <v>96.376800000000003</v>
      </c>
    </row>
    <row r="693" spans="1:42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  <c r="AF693">
        <v>1051</v>
      </c>
      <c r="AG693">
        <v>272</v>
      </c>
      <c r="AH693">
        <v>164</v>
      </c>
      <c r="AI693">
        <v>126</v>
      </c>
      <c r="AJ693">
        <v>97.250399999999999</v>
      </c>
      <c r="AL693">
        <v>934</v>
      </c>
      <c r="AM693">
        <v>145</v>
      </c>
      <c r="AN693">
        <v>99</v>
      </c>
      <c r="AO693">
        <v>80</v>
      </c>
      <c r="AP693">
        <v>96.382099999999994</v>
      </c>
    </row>
    <row r="694" spans="1:42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  <c r="AF694">
        <v>1052</v>
      </c>
      <c r="AG694">
        <v>272</v>
      </c>
      <c r="AH694">
        <v>164</v>
      </c>
      <c r="AI694">
        <v>134</v>
      </c>
      <c r="AJ694">
        <v>97.254300000000001</v>
      </c>
      <c r="AL694">
        <v>935</v>
      </c>
      <c r="AM694">
        <v>145</v>
      </c>
      <c r="AN694">
        <v>99</v>
      </c>
      <c r="AO694">
        <v>70</v>
      </c>
      <c r="AP694">
        <v>96.387299999999996</v>
      </c>
    </row>
    <row r="695" spans="1:42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  <c r="AF695">
        <v>1053</v>
      </c>
      <c r="AG695">
        <v>272</v>
      </c>
      <c r="AH695">
        <v>164</v>
      </c>
      <c r="AI695">
        <v>146</v>
      </c>
      <c r="AJ695">
        <v>97.258300000000006</v>
      </c>
      <c r="AL695">
        <v>936</v>
      </c>
      <c r="AM695">
        <v>145</v>
      </c>
      <c r="AN695">
        <v>99</v>
      </c>
      <c r="AO695">
        <v>77</v>
      </c>
      <c r="AP695">
        <v>96.392499999999998</v>
      </c>
    </row>
    <row r="696" spans="1:42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  <c r="AF696">
        <v>1054</v>
      </c>
      <c r="AG696">
        <v>272</v>
      </c>
      <c r="AH696">
        <v>164</v>
      </c>
      <c r="AI696">
        <v>110</v>
      </c>
      <c r="AJ696">
        <v>97.262200000000007</v>
      </c>
      <c r="AL696">
        <v>937</v>
      </c>
      <c r="AM696">
        <v>145</v>
      </c>
      <c r="AN696">
        <v>99</v>
      </c>
      <c r="AO696">
        <v>75</v>
      </c>
      <c r="AP696">
        <v>96.3977</v>
      </c>
    </row>
    <row r="697" spans="1:42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  <c r="AF697">
        <v>1055</v>
      </c>
      <c r="AG697">
        <v>272</v>
      </c>
      <c r="AH697">
        <v>164</v>
      </c>
      <c r="AI697">
        <v>128</v>
      </c>
      <c r="AJ697">
        <v>97.266199999999998</v>
      </c>
      <c r="AL697">
        <v>938</v>
      </c>
      <c r="AM697">
        <v>145</v>
      </c>
      <c r="AN697">
        <v>99</v>
      </c>
      <c r="AO697">
        <v>73</v>
      </c>
      <c r="AP697">
        <v>96.402900000000002</v>
      </c>
    </row>
    <row r="698" spans="1:42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  <c r="AF698">
        <v>1056</v>
      </c>
      <c r="AG698">
        <v>272</v>
      </c>
      <c r="AH698">
        <v>164</v>
      </c>
      <c r="AI698">
        <v>140</v>
      </c>
      <c r="AJ698">
        <v>97.270099999999999</v>
      </c>
      <c r="AL698">
        <v>939</v>
      </c>
      <c r="AM698">
        <v>145</v>
      </c>
      <c r="AN698">
        <v>99</v>
      </c>
      <c r="AO698">
        <v>87</v>
      </c>
      <c r="AP698">
        <v>96.408000000000001</v>
      </c>
    </row>
    <row r="699" spans="1:42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  <c r="AF699">
        <v>1057</v>
      </c>
      <c r="AG699">
        <v>272</v>
      </c>
      <c r="AH699">
        <v>164</v>
      </c>
      <c r="AI699">
        <v>122</v>
      </c>
      <c r="AJ699">
        <v>97.274000000000001</v>
      </c>
      <c r="AL699">
        <v>940</v>
      </c>
      <c r="AM699">
        <v>145</v>
      </c>
      <c r="AN699">
        <v>99</v>
      </c>
      <c r="AO699">
        <v>66</v>
      </c>
      <c r="AP699">
        <v>96.413200000000003</v>
      </c>
    </row>
    <row r="700" spans="1:42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  <c r="AF700">
        <v>1058</v>
      </c>
      <c r="AG700">
        <v>272</v>
      </c>
      <c r="AH700">
        <v>164</v>
      </c>
      <c r="AI700">
        <v>108</v>
      </c>
      <c r="AJ700">
        <v>97.277900000000002</v>
      </c>
      <c r="AL700">
        <v>941</v>
      </c>
      <c r="AM700">
        <v>145</v>
      </c>
      <c r="AN700">
        <v>99</v>
      </c>
      <c r="AO700">
        <v>70</v>
      </c>
      <c r="AP700">
        <v>96.418300000000002</v>
      </c>
    </row>
    <row r="701" spans="1:42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  <c r="AF701">
        <v>1059</v>
      </c>
      <c r="AG701">
        <v>272</v>
      </c>
      <c r="AH701">
        <v>164</v>
      </c>
      <c r="AI701">
        <v>158</v>
      </c>
      <c r="AJ701">
        <v>97.281800000000004</v>
      </c>
      <c r="AL701">
        <v>942</v>
      </c>
      <c r="AM701">
        <v>145</v>
      </c>
      <c r="AN701">
        <v>99</v>
      </c>
      <c r="AO701">
        <v>78</v>
      </c>
      <c r="AP701">
        <v>96.423500000000004</v>
      </c>
    </row>
    <row r="702" spans="1:42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  <c r="AF702">
        <v>1060</v>
      </c>
      <c r="AG702">
        <v>272</v>
      </c>
      <c r="AH702">
        <v>164</v>
      </c>
      <c r="AI702">
        <v>146</v>
      </c>
      <c r="AJ702">
        <v>97.285700000000006</v>
      </c>
      <c r="AL702">
        <v>943</v>
      </c>
      <c r="AM702">
        <v>145</v>
      </c>
      <c r="AN702">
        <v>99</v>
      </c>
      <c r="AO702">
        <v>68</v>
      </c>
      <c r="AP702">
        <v>96.428600000000003</v>
      </c>
    </row>
    <row r="703" spans="1:42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  <c r="AF703">
        <v>1061</v>
      </c>
      <c r="AG703">
        <v>272</v>
      </c>
      <c r="AH703">
        <v>164</v>
      </c>
      <c r="AI703">
        <v>124</v>
      </c>
      <c r="AJ703">
        <v>97.289599999999993</v>
      </c>
      <c r="AL703">
        <v>944</v>
      </c>
      <c r="AM703">
        <v>145</v>
      </c>
      <c r="AN703">
        <v>99</v>
      </c>
      <c r="AO703">
        <v>78</v>
      </c>
      <c r="AP703">
        <v>96.433700000000002</v>
      </c>
    </row>
    <row r="704" spans="1:42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  <c r="AF704">
        <v>1062</v>
      </c>
      <c r="AG704">
        <v>272</v>
      </c>
      <c r="AH704">
        <v>164</v>
      </c>
      <c r="AI704">
        <v>114</v>
      </c>
      <c r="AJ704">
        <v>97.293400000000005</v>
      </c>
      <c r="AL704">
        <v>945</v>
      </c>
      <c r="AM704">
        <v>145</v>
      </c>
      <c r="AN704">
        <v>99</v>
      </c>
      <c r="AO704">
        <v>78</v>
      </c>
      <c r="AP704">
        <v>96.438699999999997</v>
      </c>
    </row>
    <row r="705" spans="1:42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  <c r="AF705">
        <v>1063</v>
      </c>
      <c r="AG705">
        <v>272</v>
      </c>
      <c r="AH705">
        <v>164</v>
      </c>
      <c r="AI705">
        <v>126</v>
      </c>
      <c r="AJ705">
        <v>97.297300000000007</v>
      </c>
      <c r="AL705">
        <v>946</v>
      </c>
      <c r="AM705">
        <v>145</v>
      </c>
      <c r="AN705">
        <v>99</v>
      </c>
      <c r="AO705">
        <v>72</v>
      </c>
      <c r="AP705">
        <v>96.443799999999996</v>
      </c>
    </row>
    <row r="706" spans="1:42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  <c r="AF706">
        <v>1064</v>
      </c>
      <c r="AG706">
        <v>272</v>
      </c>
      <c r="AH706">
        <v>164</v>
      </c>
      <c r="AI706">
        <v>160</v>
      </c>
      <c r="AJ706">
        <v>97.301100000000005</v>
      </c>
      <c r="AL706">
        <v>947</v>
      </c>
      <c r="AM706">
        <v>145</v>
      </c>
      <c r="AN706">
        <v>99</v>
      </c>
      <c r="AO706">
        <v>75</v>
      </c>
      <c r="AP706">
        <v>96.448899999999995</v>
      </c>
    </row>
    <row r="707" spans="1:42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  <c r="AF707">
        <v>1065</v>
      </c>
      <c r="AG707">
        <v>272</v>
      </c>
      <c r="AH707">
        <v>164</v>
      </c>
      <c r="AI707">
        <v>124</v>
      </c>
      <c r="AJ707">
        <v>97.305000000000007</v>
      </c>
      <c r="AL707">
        <v>948</v>
      </c>
      <c r="AM707">
        <v>145</v>
      </c>
      <c r="AN707">
        <v>99</v>
      </c>
      <c r="AO707">
        <v>85</v>
      </c>
      <c r="AP707">
        <v>96.453900000000004</v>
      </c>
    </row>
    <row r="708" spans="1:42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  <c r="AF708">
        <v>1066</v>
      </c>
      <c r="AG708">
        <v>272</v>
      </c>
      <c r="AH708">
        <v>164</v>
      </c>
      <c r="AI708">
        <v>120</v>
      </c>
      <c r="AJ708">
        <v>97.308800000000005</v>
      </c>
      <c r="AL708">
        <v>949</v>
      </c>
      <c r="AM708">
        <v>145</v>
      </c>
      <c r="AN708">
        <v>99</v>
      </c>
      <c r="AO708">
        <v>70</v>
      </c>
      <c r="AP708">
        <v>96.4589</v>
      </c>
    </row>
    <row r="709" spans="1:42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  <c r="AF709">
        <v>1067</v>
      </c>
      <c r="AG709">
        <v>272</v>
      </c>
      <c r="AH709">
        <v>164</v>
      </c>
      <c r="AI709">
        <v>126</v>
      </c>
      <c r="AJ709">
        <v>97.312600000000003</v>
      </c>
      <c r="AL709">
        <v>950</v>
      </c>
      <c r="AM709">
        <v>145</v>
      </c>
      <c r="AN709">
        <v>99</v>
      </c>
      <c r="AO709">
        <v>76</v>
      </c>
      <c r="AP709">
        <v>96.463899999999995</v>
      </c>
    </row>
    <row r="710" spans="1:42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  <c r="AF710">
        <v>1068</v>
      </c>
      <c r="AG710">
        <v>272</v>
      </c>
      <c r="AH710">
        <v>164</v>
      </c>
      <c r="AI710">
        <v>126</v>
      </c>
      <c r="AJ710">
        <v>97.316400000000002</v>
      </c>
      <c r="AL710">
        <v>951</v>
      </c>
      <c r="AM710">
        <v>145</v>
      </c>
      <c r="AN710">
        <v>99</v>
      </c>
      <c r="AO710">
        <v>72</v>
      </c>
      <c r="AP710">
        <v>96.468900000000005</v>
      </c>
    </row>
    <row r="711" spans="1:42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  <c r="AF711">
        <v>1069</v>
      </c>
      <c r="AG711">
        <v>272</v>
      </c>
      <c r="AH711">
        <v>164</v>
      </c>
      <c r="AI711">
        <v>118</v>
      </c>
      <c r="AJ711">
        <v>97.3202</v>
      </c>
      <c r="AL711">
        <v>952</v>
      </c>
      <c r="AM711">
        <v>145</v>
      </c>
      <c r="AN711">
        <v>99</v>
      </c>
      <c r="AO711">
        <v>72</v>
      </c>
      <c r="AP711">
        <v>96.4739</v>
      </c>
    </row>
    <row r="712" spans="1:42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  <c r="AF712">
        <v>1070</v>
      </c>
      <c r="AG712">
        <v>272</v>
      </c>
      <c r="AH712">
        <v>164</v>
      </c>
      <c r="AI712">
        <v>158</v>
      </c>
      <c r="AJ712">
        <v>97.323899999999995</v>
      </c>
      <c r="AL712">
        <v>953</v>
      </c>
      <c r="AM712">
        <v>145</v>
      </c>
      <c r="AN712">
        <v>99</v>
      </c>
      <c r="AO712">
        <v>76</v>
      </c>
      <c r="AP712">
        <v>96.478899999999996</v>
      </c>
    </row>
    <row r="713" spans="1:42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  <c r="AF713">
        <v>1071</v>
      </c>
      <c r="AG713">
        <v>272</v>
      </c>
      <c r="AH713">
        <v>164</v>
      </c>
      <c r="AI713">
        <v>140</v>
      </c>
      <c r="AJ713">
        <v>97.327699999999993</v>
      </c>
      <c r="AL713">
        <v>954</v>
      </c>
      <c r="AM713">
        <v>145</v>
      </c>
      <c r="AN713">
        <v>99</v>
      </c>
      <c r="AO713">
        <v>86</v>
      </c>
      <c r="AP713">
        <v>96.483800000000002</v>
      </c>
    </row>
    <row r="714" spans="1:42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  <c r="AF714">
        <v>1072</v>
      </c>
      <c r="AG714">
        <v>272</v>
      </c>
      <c r="AH714">
        <v>164</v>
      </c>
      <c r="AI714">
        <v>128</v>
      </c>
      <c r="AJ714">
        <v>97.331500000000005</v>
      </c>
      <c r="AL714">
        <v>955</v>
      </c>
      <c r="AM714">
        <v>145</v>
      </c>
      <c r="AN714">
        <v>99</v>
      </c>
      <c r="AO714">
        <v>67</v>
      </c>
      <c r="AP714">
        <v>96.488799999999998</v>
      </c>
    </row>
    <row r="715" spans="1:42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  <c r="AF715">
        <v>1073</v>
      </c>
      <c r="AG715">
        <v>272</v>
      </c>
      <c r="AH715">
        <v>164</v>
      </c>
      <c r="AI715">
        <v>112</v>
      </c>
      <c r="AJ715">
        <v>97.3352</v>
      </c>
      <c r="AL715">
        <v>956</v>
      </c>
      <c r="AM715">
        <v>145</v>
      </c>
      <c r="AN715">
        <v>99</v>
      </c>
      <c r="AO715">
        <v>67</v>
      </c>
      <c r="AP715">
        <v>96.493700000000004</v>
      </c>
    </row>
    <row r="716" spans="1:42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  <c r="AF716">
        <v>1074</v>
      </c>
      <c r="AG716">
        <v>272</v>
      </c>
      <c r="AH716">
        <v>164</v>
      </c>
      <c r="AI716">
        <v>140</v>
      </c>
      <c r="AJ716">
        <v>97.338899999999995</v>
      </c>
      <c r="AL716">
        <v>957</v>
      </c>
      <c r="AM716">
        <v>145</v>
      </c>
      <c r="AN716">
        <v>99</v>
      </c>
      <c r="AO716">
        <v>78</v>
      </c>
      <c r="AP716">
        <v>96.498599999999996</v>
      </c>
    </row>
    <row r="717" spans="1:42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  <c r="AF717">
        <v>1075</v>
      </c>
      <c r="AG717">
        <v>272</v>
      </c>
      <c r="AH717">
        <v>164</v>
      </c>
      <c r="AI717">
        <v>136</v>
      </c>
      <c r="AJ717">
        <v>97.342699999999994</v>
      </c>
      <c r="AL717">
        <v>958</v>
      </c>
      <c r="AM717">
        <v>145</v>
      </c>
      <c r="AN717">
        <v>99</v>
      </c>
      <c r="AO717">
        <v>80</v>
      </c>
      <c r="AP717">
        <v>96.503500000000003</v>
      </c>
    </row>
    <row r="718" spans="1:42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  <c r="AF718">
        <v>1076</v>
      </c>
      <c r="AG718">
        <v>272</v>
      </c>
      <c r="AH718">
        <v>164</v>
      </c>
      <c r="AI718">
        <v>192</v>
      </c>
      <c r="AJ718">
        <v>97.206699999999998</v>
      </c>
      <c r="AL718">
        <v>959</v>
      </c>
      <c r="AM718">
        <v>145</v>
      </c>
      <c r="AN718">
        <v>99</v>
      </c>
      <c r="AO718">
        <v>77</v>
      </c>
      <c r="AP718">
        <v>96.508399999999995</v>
      </c>
    </row>
    <row r="719" spans="1:42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  <c r="AF719">
        <v>1077</v>
      </c>
      <c r="AG719">
        <v>272</v>
      </c>
      <c r="AH719">
        <v>164</v>
      </c>
      <c r="AI719">
        <v>140</v>
      </c>
      <c r="AJ719">
        <v>97.210599999999999</v>
      </c>
      <c r="AL719">
        <v>960</v>
      </c>
      <c r="AM719">
        <v>145</v>
      </c>
      <c r="AN719">
        <v>99</v>
      </c>
      <c r="AO719">
        <v>71</v>
      </c>
      <c r="AP719">
        <v>96.513199999999998</v>
      </c>
    </row>
    <row r="720" spans="1:42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  <c r="AF720">
        <v>1078</v>
      </c>
      <c r="AG720">
        <v>272</v>
      </c>
      <c r="AH720">
        <v>164</v>
      </c>
      <c r="AI720">
        <v>142</v>
      </c>
      <c r="AJ720">
        <v>97.214500000000001</v>
      </c>
      <c r="AL720">
        <v>961</v>
      </c>
      <c r="AM720">
        <v>145</v>
      </c>
      <c r="AN720">
        <v>99</v>
      </c>
      <c r="AO720">
        <v>90</v>
      </c>
      <c r="AP720">
        <v>96.518100000000004</v>
      </c>
    </row>
    <row r="721" spans="1:42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  <c r="AF721">
        <v>1079</v>
      </c>
      <c r="AG721">
        <v>272</v>
      </c>
      <c r="AH721">
        <v>164</v>
      </c>
      <c r="AI721">
        <v>148</v>
      </c>
      <c r="AJ721">
        <v>97.218400000000003</v>
      </c>
      <c r="AL721">
        <v>962</v>
      </c>
      <c r="AM721">
        <v>145</v>
      </c>
      <c r="AN721">
        <v>99</v>
      </c>
      <c r="AO721">
        <v>75</v>
      </c>
      <c r="AP721">
        <v>96.522900000000007</v>
      </c>
    </row>
    <row r="722" spans="1:42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  <c r="AF722">
        <v>1080</v>
      </c>
      <c r="AG722">
        <v>272</v>
      </c>
      <c r="AH722">
        <v>164</v>
      </c>
      <c r="AI722">
        <v>128</v>
      </c>
      <c r="AJ722">
        <v>97.222200000000001</v>
      </c>
      <c r="AL722">
        <v>963</v>
      </c>
      <c r="AM722">
        <v>145</v>
      </c>
      <c r="AN722">
        <v>99</v>
      </c>
      <c r="AO722">
        <v>82</v>
      </c>
      <c r="AP722">
        <v>96.527799999999999</v>
      </c>
    </row>
    <row r="723" spans="1:42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  <c r="AF723">
        <v>1081</v>
      </c>
      <c r="AG723">
        <v>272</v>
      </c>
      <c r="AH723">
        <v>164</v>
      </c>
      <c r="AI723">
        <v>108</v>
      </c>
      <c r="AJ723">
        <v>97.226100000000002</v>
      </c>
      <c r="AL723">
        <v>964</v>
      </c>
      <c r="AM723">
        <v>145</v>
      </c>
      <c r="AN723">
        <v>99</v>
      </c>
      <c r="AO723">
        <v>78</v>
      </c>
      <c r="AP723">
        <v>96.532600000000002</v>
      </c>
    </row>
    <row r="724" spans="1:42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  <c r="AF724">
        <v>1082</v>
      </c>
      <c r="AG724">
        <v>272</v>
      </c>
      <c r="AH724">
        <v>164</v>
      </c>
      <c r="AI724">
        <v>136</v>
      </c>
      <c r="AJ724">
        <v>97.229900000000001</v>
      </c>
      <c r="AL724">
        <v>965</v>
      </c>
      <c r="AM724">
        <v>145</v>
      </c>
      <c r="AN724">
        <v>98</v>
      </c>
      <c r="AO724">
        <v>70</v>
      </c>
      <c r="AP724">
        <v>96.537400000000005</v>
      </c>
    </row>
    <row r="725" spans="1:42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  <c r="AF725">
        <v>1083</v>
      </c>
      <c r="AG725">
        <v>272</v>
      </c>
      <c r="AH725">
        <v>164</v>
      </c>
      <c r="AI725">
        <v>122</v>
      </c>
      <c r="AJ725">
        <v>97.233699999999999</v>
      </c>
      <c r="AL725">
        <v>966</v>
      </c>
      <c r="AM725">
        <v>145</v>
      </c>
      <c r="AN725">
        <v>98</v>
      </c>
      <c r="AO725">
        <v>73</v>
      </c>
      <c r="AP725">
        <v>96.542199999999994</v>
      </c>
    </row>
    <row r="726" spans="1:42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  <c r="AF726">
        <v>1084</v>
      </c>
      <c r="AG726">
        <v>272</v>
      </c>
      <c r="AH726">
        <v>164</v>
      </c>
      <c r="AI726">
        <v>124</v>
      </c>
      <c r="AJ726">
        <v>97.2376</v>
      </c>
      <c r="AL726">
        <v>967</v>
      </c>
      <c r="AM726">
        <v>145</v>
      </c>
      <c r="AN726">
        <v>98</v>
      </c>
      <c r="AO726">
        <v>68</v>
      </c>
      <c r="AP726">
        <v>96.546999999999997</v>
      </c>
    </row>
    <row r="727" spans="1:42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  <c r="AF727">
        <v>1085</v>
      </c>
      <c r="AG727">
        <v>272</v>
      </c>
      <c r="AH727">
        <v>164</v>
      </c>
      <c r="AI727">
        <v>108</v>
      </c>
      <c r="AJ727">
        <v>97.241399999999999</v>
      </c>
      <c r="AL727">
        <v>968</v>
      </c>
      <c r="AM727">
        <v>145</v>
      </c>
      <c r="AN727">
        <v>98</v>
      </c>
      <c r="AO727">
        <v>80</v>
      </c>
      <c r="AP727">
        <v>96.551699999999997</v>
      </c>
    </row>
    <row r="728" spans="1:42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  <c r="AF728">
        <v>1086</v>
      </c>
      <c r="AG728">
        <v>272</v>
      </c>
      <c r="AH728">
        <v>164</v>
      </c>
      <c r="AI728">
        <v>156</v>
      </c>
      <c r="AJ728">
        <v>97.245199999999997</v>
      </c>
      <c r="AL728">
        <v>969</v>
      </c>
      <c r="AM728">
        <v>145</v>
      </c>
      <c r="AN728">
        <v>98</v>
      </c>
      <c r="AO728">
        <v>90</v>
      </c>
      <c r="AP728">
        <v>96.5565</v>
      </c>
    </row>
    <row r="729" spans="1:42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  <c r="AF729">
        <v>1087</v>
      </c>
      <c r="AG729">
        <v>272</v>
      </c>
      <c r="AH729">
        <v>164</v>
      </c>
      <c r="AI729">
        <v>106</v>
      </c>
      <c r="AJ729">
        <v>97.248999999999995</v>
      </c>
      <c r="AL729">
        <v>970</v>
      </c>
      <c r="AM729">
        <v>145</v>
      </c>
      <c r="AN729">
        <v>98</v>
      </c>
      <c r="AO729">
        <v>83</v>
      </c>
      <c r="AP729">
        <v>96.561199999999999</v>
      </c>
    </row>
    <row r="730" spans="1:42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  <c r="AF730">
        <v>1088</v>
      </c>
      <c r="AG730">
        <v>272</v>
      </c>
      <c r="AH730">
        <v>164</v>
      </c>
      <c r="AI730">
        <v>130</v>
      </c>
      <c r="AJ730">
        <v>97.252700000000004</v>
      </c>
      <c r="AL730">
        <v>971</v>
      </c>
      <c r="AM730">
        <v>145</v>
      </c>
      <c r="AN730">
        <v>98</v>
      </c>
      <c r="AO730">
        <v>96</v>
      </c>
      <c r="AP730">
        <v>96.565899999999999</v>
      </c>
    </row>
    <row r="731" spans="1:42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  <c r="AF731">
        <v>1089</v>
      </c>
      <c r="AG731">
        <v>272</v>
      </c>
      <c r="AH731">
        <v>164</v>
      </c>
      <c r="AI731">
        <v>124</v>
      </c>
      <c r="AJ731">
        <v>97.256500000000003</v>
      </c>
      <c r="AL731">
        <v>972</v>
      </c>
      <c r="AM731">
        <v>145</v>
      </c>
      <c r="AN731">
        <v>98</v>
      </c>
      <c r="AO731">
        <v>74</v>
      </c>
      <c r="AP731">
        <v>96.570599999999999</v>
      </c>
    </row>
    <row r="732" spans="1:42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  <c r="AF732">
        <v>1090</v>
      </c>
      <c r="AG732">
        <v>272</v>
      </c>
      <c r="AH732">
        <v>164</v>
      </c>
      <c r="AI732">
        <v>332</v>
      </c>
      <c r="AJ732">
        <v>97.1233</v>
      </c>
      <c r="AL732">
        <v>973</v>
      </c>
      <c r="AM732">
        <v>145</v>
      </c>
      <c r="AN732">
        <v>98</v>
      </c>
      <c r="AO732">
        <v>71</v>
      </c>
      <c r="AP732">
        <v>96.575299999999999</v>
      </c>
    </row>
    <row r="733" spans="1:42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  <c r="AF733">
        <v>1091</v>
      </c>
      <c r="AG733">
        <v>286</v>
      </c>
      <c r="AH733">
        <v>164</v>
      </c>
      <c r="AI733">
        <v>128</v>
      </c>
      <c r="AJ733">
        <v>97.127200000000002</v>
      </c>
      <c r="AL733">
        <v>974</v>
      </c>
      <c r="AM733">
        <v>145</v>
      </c>
      <c r="AN733">
        <v>98</v>
      </c>
      <c r="AO733">
        <v>60</v>
      </c>
      <c r="AP733">
        <v>96.58</v>
      </c>
    </row>
    <row r="734" spans="1:42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  <c r="AF734">
        <v>1092</v>
      </c>
      <c r="AG734">
        <v>286</v>
      </c>
      <c r="AH734">
        <v>164</v>
      </c>
      <c r="AI734">
        <v>160</v>
      </c>
      <c r="AJ734">
        <v>97.131100000000004</v>
      </c>
      <c r="AL734">
        <v>975</v>
      </c>
      <c r="AM734">
        <v>145</v>
      </c>
      <c r="AN734">
        <v>98</v>
      </c>
      <c r="AO734">
        <v>81</v>
      </c>
      <c r="AP734">
        <v>96.584699999999998</v>
      </c>
    </row>
    <row r="735" spans="1:42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  <c r="AF735">
        <v>1093</v>
      </c>
      <c r="AG735">
        <v>286</v>
      </c>
      <c r="AH735">
        <v>164</v>
      </c>
      <c r="AI735">
        <v>124</v>
      </c>
      <c r="AJ735">
        <v>97.135099999999994</v>
      </c>
      <c r="AL735">
        <v>976</v>
      </c>
      <c r="AM735">
        <v>145</v>
      </c>
      <c r="AN735">
        <v>98</v>
      </c>
      <c r="AO735">
        <v>80</v>
      </c>
      <c r="AP735">
        <v>96.589399999999998</v>
      </c>
    </row>
    <row r="736" spans="1:42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  <c r="AF736">
        <v>1094</v>
      </c>
      <c r="AG736">
        <v>286</v>
      </c>
      <c r="AH736">
        <v>164</v>
      </c>
      <c r="AI736">
        <v>118</v>
      </c>
      <c r="AJ736">
        <v>97.138999999999996</v>
      </c>
      <c r="AL736">
        <v>977</v>
      </c>
      <c r="AM736">
        <v>145</v>
      </c>
      <c r="AN736">
        <v>98</v>
      </c>
      <c r="AO736">
        <v>71</v>
      </c>
      <c r="AP736">
        <v>96.593999999999994</v>
      </c>
    </row>
    <row r="737" spans="1:42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  <c r="AF737">
        <v>1095</v>
      </c>
      <c r="AG737">
        <v>286</v>
      </c>
      <c r="AH737">
        <v>164</v>
      </c>
      <c r="AI737">
        <v>148</v>
      </c>
      <c r="AJ737">
        <v>97.142899999999997</v>
      </c>
      <c r="AL737">
        <v>978</v>
      </c>
      <c r="AM737">
        <v>145</v>
      </c>
      <c r="AN737">
        <v>98</v>
      </c>
      <c r="AO737">
        <v>88</v>
      </c>
      <c r="AP737">
        <v>96.598600000000005</v>
      </c>
    </row>
    <row r="738" spans="1:42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  <c r="AF738">
        <v>1096</v>
      </c>
      <c r="AG738">
        <v>286</v>
      </c>
      <c r="AH738">
        <v>164</v>
      </c>
      <c r="AI738">
        <v>126</v>
      </c>
      <c r="AJ738">
        <v>97.146699999999996</v>
      </c>
      <c r="AL738">
        <v>979</v>
      </c>
      <c r="AM738">
        <v>145</v>
      </c>
      <c r="AN738">
        <v>98</v>
      </c>
      <c r="AO738">
        <v>81</v>
      </c>
      <c r="AP738">
        <v>96.603300000000004</v>
      </c>
    </row>
    <row r="739" spans="1:42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  <c r="AF739">
        <v>1097</v>
      </c>
      <c r="AG739">
        <v>286</v>
      </c>
      <c r="AH739">
        <v>164</v>
      </c>
      <c r="AI739">
        <v>136</v>
      </c>
      <c r="AJ739">
        <v>97.150599999999997</v>
      </c>
      <c r="AL739">
        <v>980</v>
      </c>
      <c r="AM739">
        <v>145</v>
      </c>
      <c r="AN739">
        <v>98</v>
      </c>
      <c r="AO739">
        <v>76</v>
      </c>
      <c r="AP739">
        <v>96.607900000000001</v>
      </c>
    </row>
    <row r="740" spans="1:42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  <c r="AF740">
        <v>1098</v>
      </c>
      <c r="AG740">
        <v>286</v>
      </c>
      <c r="AH740">
        <v>164</v>
      </c>
      <c r="AI740">
        <v>130</v>
      </c>
      <c r="AJ740">
        <v>97.154499999999999</v>
      </c>
      <c r="AL740">
        <v>981</v>
      </c>
      <c r="AM740">
        <v>145</v>
      </c>
      <c r="AN740">
        <v>98</v>
      </c>
      <c r="AO740">
        <v>85</v>
      </c>
      <c r="AP740">
        <v>96.612499999999997</v>
      </c>
    </row>
    <row r="741" spans="1:42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  <c r="AF741">
        <v>1099</v>
      </c>
      <c r="AG741">
        <v>286</v>
      </c>
      <c r="AH741">
        <v>164</v>
      </c>
      <c r="AI741">
        <v>126</v>
      </c>
      <c r="AJ741">
        <v>97.158299999999997</v>
      </c>
      <c r="AL741">
        <v>982</v>
      </c>
      <c r="AM741">
        <v>145</v>
      </c>
      <c r="AN741">
        <v>98</v>
      </c>
      <c r="AO741">
        <v>66</v>
      </c>
      <c r="AP741">
        <v>96.617099999999994</v>
      </c>
    </row>
    <row r="742" spans="1:42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  <c r="AF742">
        <v>1100</v>
      </c>
      <c r="AG742">
        <v>286</v>
      </c>
      <c r="AH742">
        <v>164</v>
      </c>
      <c r="AI742">
        <v>146</v>
      </c>
      <c r="AJ742">
        <v>97.162199999999999</v>
      </c>
      <c r="AL742">
        <v>983</v>
      </c>
      <c r="AM742">
        <v>145</v>
      </c>
      <c r="AN742">
        <v>98</v>
      </c>
      <c r="AO742">
        <v>75</v>
      </c>
      <c r="AP742">
        <v>96.621600000000001</v>
      </c>
    </row>
    <row r="743" spans="1:42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  <c r="AF743">
        <v>1101</v>
      </c>
      <c r="AG743">
        <v>286</v>
      </c>
      <c r="AH743">
        <v>164</v>
      </c>
      <c r="AI743">
        <v>116</v>
      </c>
      <c r="AJ743">
        <v>97.165999999999997</v>
      </c>
      <c r="AL743">
        <v>984</v>
      </c>
      <c r="AM743">
        <v>138</v>
      </c>
      <c r="AN743">
        <v>98</v>
      </c>
      <c r="AO743">
        <v>74</v>
      </c>
      <c r="AP743">
        <v>96.626199999999997</v>
      </c>
    </row>
    <row r="744" spans="1:42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  <c r="AF744">
        <v>1102</v>
      </c>
      <c r="AG744">
        <v>286</v>
      </c>
      <c r="AH744">
        <v>164</v>
      </c>
      <c r="AI744">
        <v>124</v>
      </c>
      <c r="AJ744">
        <v>97.169799999999995</v>
      </c>
      <c r="AL744">
        <v>985</v>
      </c>
      <c r="AM744">
        <v>138</v>
      </c>
      <c r="AN744">
        <v>98</v>
      </c>
      <c r="AO744">
        <v>67</v>
      </c>
      <c r="AP744">
        <v>96.630700000000004</v>
      </c>
    </row>
    <row r="745" spans="1:42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  <c r="AF745">
        <v>1103</v>
      </c>
      <c r="AG745">
        <v>286</v>
      </c>
      <c r="AH745">
        <v>164</v>
      </c>
      <c r="AI745">
        <v>124</v>
      </c>
      <c r="AJ745">
        <v>97.173599999999993</v>
      </c>
      <c r="AL745">
        <v>986</v>
      </c>
      <c r="AM745">
        <v>138</v>
      </c>
      <c r="AN745">
        <v>98</v>
      </c>
      <c r="AO745">
        <v>83</v>
      </c>
      <c r="AP745">
        <v>96.635300000000001</v>
      </c>
    </row>
    <row r="746" spans="1:42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  <c r="AF746">
        <v>1104</v>
      </c>
      <c r="AG746">
        <v>286</v>
      </c>
      <c r="AH746">
        <v>164</v>
      </c>
      <c r="AI746">
        <v>134</v>
      </c>
      <c r="AJ746">
        <v>97.177400000000006</v>
      </c>
      <c r="AL746">
        <v>987</v>
      </c>
      <c r="AM746">
        <v>138</v>
      </c>
      <c r="AN746">
        <v>98</v>
      </c>
      <c r="AO746">
        <v>70</v>
      </c>
      <c r="AP746">
        <v>96.639799999999994</v>
      </c>
    </row>
    <row r="747" spans="1:42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  <c r="AF747">
        <v>1105</v>
      </c>
      <c r="AG747">
        <v>286</v>
      </c>
      <c r="AH747">
        <v>164</v>
      </c>
      <c r="AI747">
        <v>126</v>
      </c>
      <c r="AJ747">
        <v>97.181200000000004</v>
      </c>
      <c r="AL747">
        <v>988</v>
      </c>
      <c r="AM747">
        <v>138</v>
      </c>
      <c r="AN747">
        <v>98</v>
      </c>
      <c r="AO747">
        <v>79</v>
      </c>
      <c r="AP747">
        <v>96.644300000000001</v>
      </c>
    </row>
    <row r="748" spans="1:42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  <c r="AF748">
        <v>1106</v>
      </c>
      <c r="AG748">
        <v>286</v>
      </c>
      <c r="AH748">
        <v>164</v>
      </c>
      <c r="AI748">
        <v>116</v>
      </c>
      <c r="AJ748">
        <v>97.185000000000002</v>
      </c>
      <c r="AL748">
        <v>989</v>
      </c>
      <c r="AM748">
        <v>138</v>
      </c>
      <c r="AN748">
        <v>98</v>
      </c>
      <c r="AO748">
        <v>81</v>
      </c>
      <c r="AP748">
        <v>96.648799999999994</v>
      </c>
    </row>
    <row r="749" spans="1:42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  <c r="AF749">
        <v>1107</v>
      </c>
      <c r="AG749">
        <v>286</v>
      </c>
      <c r="AH749">
        <v>164</v>
      </c>
      <c r="AI749">
        <v>146</v>
      </c>
      <c r="AJ749">
        <v>97.188800000000001</v>
      </c>
      <c r="AL749">
        <v>990</v>
      </c>
      <c r="AM749">
        <v>138</v>
      </c>
      <c r="AN749">
        <v>98</v>
      </c>
      <c r="AO749">
        <v>80</v>
      </c>
      <c r="AP749">
        <v>96.653300000000002</v>
      </c>
    </row>
    <row r="750" spans="1:42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  <c r="AF750">
        <v>1108</v>
      </c>
      <c r="AG750">
        <v>286</v>
      </c>
      <c r="AH750">
        <v>164</v>
      </c>
      <c r="AI750">
        <v>126</v>
      </c>
      <c r="AJ750">
        <v>97.192499999999995</v>
      </c>
      <c r="AL750">
        <v>991</v>
      </c>
      <c r="AM750">
        <v>138</v>
      </c>
      <c r="AN750">
        <v>98</v>
      </c>
      <c r="AO750">
        <v>83</v>
      </c>
      <c r="AP750">
        <v>96.657799999999995</v>
      </c>
    </row>
    <row r="751" spans="1:42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  <c r="AF751">
        <v>1109</v>
      </c>
      <c r="AG751">
        <v>286</v>
      </c>
      <c r="AH751">
        <v>164</v>
      </c>
      <c r="AI751">
        <v>124</v>
      </c>
      <c r="AJ751">
        <v>97.196299999999994</v>
      </c>
      <c r="AL751">
        <v>992</v>
      </c>
      <c r="AM751">
        <v>138</v>
      </c>
      <c r="AN751">
        <v>98</v>
      </c>
      <c r="AO751">
        <v>72</v>
      </c>
      <c r="AP751">
        <v>96.662199999999999</v>
      </c>
    </row>
    <row r="752" spans="1:42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  <c r="AF752">
        <v>1110</v>
      </c>
      <c r="AG752">
        <v>286</v>
      </c>
      <c r="AH752">
        <v>164</v>
      </c>
      <c r="AI752">
        <v>118</v>
      </c>
      <c r="AJ752">
        <v>97.2</v>
      </c>
      <c r="AL752">
        <v>993</v>
      </c>
      <c r="AM752">
        <v>138</v>
      </c>
      <c r="AN752">
        <v>98</v>
      </c>
      <c r="AO752">
        <v>84</v>
      </c>
      <c r="AP752">
        <v>96.666700000000006</v>
      </c>
    </row>
    <row r="753" spans="1:42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  <c r="AF753">
        <v>1111</v>
      </c>
      <c r="AG753">
        <v>286</v>
      </c>
      <c r="AH753">
        <v>164</v>
      </c>
      <c r="AI753">
        <v>112</v>
      </c>
      <c r="AJ753">
        <v>97.203699999999998</v>
      </c>
      <c r="AL753">
        <v>994</v>
      </c>
      <c r="AM753">
        <v>138</v>
      </c>
      <c r="AN753">
        <v>98</v>
      </c>
      <c r="AO753">
        <v>67</v>
      </c>
      <c r="AP753">
        <v>96.671099999999996</v>
      </c>
    </row>
    <row r="754" spans="1:42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  <c r="AF754">
        <v>1112</v>
      </c>
      <c r="AG754">
        <v>286</v>
      </c>
      <c r="AH754">
        <v>164</v>
      </c>
      <c r="AI754">
        <v>116</v>
      </c>
      <c r="AJ754">
        <v>97.207400000000007</v>
      </c>
      <c r="AL754">
        <v>995</v>
      </c>
      <c r="AM754">
        <v>138</v>
      </c>
      <c r="AN754">
        <v>98</v>
      </c>
      <c r="AO754">
        <v>62</v>
      </c>
      <c r="AP754">
        <v>96.6755</v>
      </c>
    </row>
    <row r="755" spans="1:42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  <c r="AF755">
        <v>1113</v>
      </c>
      <c r="AG755">
        <v>286</v>
      </c>
      <c r="AH755">
        <v>164</v>
      </c>
      <c r="AI755">
        <v>128</v>
      </c>
      <c r="AJ755">
        <v>97.211200000000005</v>
      </c>
      <c r="AL755">
        <v>996</v>
      </c>
      <c r="AM755">
        <v>138</v>
      </c>
      <c r="AN755">
        <v>98</v>
      </c>
      <c r="AO755">
        <v>73</v>
      </c>
      <c r="AP755">
        <v>96.679900000000004</v>
      </c>
    </row>
    <row r="756" spans="1:42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  <c r="AF756">
        <v>1114</v>
      </c>
      <c r="AG756">
        <v>286</v>
      </c>
      <c r="AH756">
        <v>164</v>
      </c>
      <c r="AI756">
        <v>108</v>
      </c>
      <c r="AJ756">
        <v>97.2149</v>
      </c>
      <c r="AL756">
        <v>997</v>
      </c>
      <c r="AM756">
        <v>138</v>
      </c>
      <c r="AN756">
        <v>98</v>
      </c>
      <c r="AO756">
        <v>84</v>
      </c>
      <c r="AP756">
        <v>96.684399999999997</v>
      </c>
    </row>
    <row r="757" spans="1:42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  <c r="AF757">
        <v>1115</v>
      </c>
      <c r="AG757">
        <v>286</v>
      </c>
      <c r="AH757">
        <v>164</v>
      </c>
      <c r="AI757">
        <v>114</v>
      </c>
      <c r="AJ757">
        <v>97.218500000000006</v>
      </c>
      <c r="AL757">
        <v>998</v>
      </c>
      <c r="AM757">
        <v>138</v>
      </c>
      <c r="AN757">
        <v>98</v>
      </c>
      <c r="AO757">
        <v>70</v>
      </c>
      <c r="AP757">
        <v>96.688699999999997</v>
      </c>
    </row>
    <row r="758" spans="1:42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  <c r="AF758">
        <v>1116</v>
      </c>
      <c r="AG758">
        <v>286</v>
      </c>
      <c r="AH758">
        <v>164</v>
      </c>
      <c r="AI758">
        <v>208</v>
      </c>
      <c r="AJ758">
        <v>97.0899</v>
      </c>
      <c r="AL758">
        <v>999</v>
      </c>
      <c r="AM758">
        <v>138</v>
      </c>
      <c r="AN758">
        <v>98</v>
      </c>
      <c r="AO758">
        <v>75</v>
      </c>
      <c r="AP758">
        <v>96.693100000000001</v>
      </c>
    </row>
    <row r="759" spans="1:42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  <c r="AF759">
        <v>1117</v>
      </c>
      <c r="AG759">
        <v>302</v>
      </c>
      <c r="AH759">
        <v>164</v>
      </c>
      <c r="AI759">
        <v>130</v>
      </c>
      <c r="AJ759">
        <v>97.093800000000002</v>
      </c>
      <c r="AL759">
        <v>1000</v>
      </c>
      <c r="AM759">
        <v>138</v>
      </c>
      <c r="AN759">
        <v>98</v>
      </c>
      <c r="AO759">
        <v>66</v>
      </c>
      <c r="AP759">
        <v>96.697500000000005</v>
      </c>
    </row>
    <row r="760" spans="1:42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  <c r="AF760">
        <v>1118</v>
      </c>
      <c r="AG760">
        <v>302</v>
      </c>
      <c r="AH760">
        <v>164</v>
      </c>
      <c r="AI760">
        <v>118</v>
      </c>
      <c r="AJ760">
        <v>97.0976</v>
      </c>
      <c r="AL760">
        <v>1001</v>
      </c>
      <c r="AM760">
        <v>138</v>
      </c>
      <c r="AN760">
        <v>98</v>
      </c>
      <c r="AO760">
        <v>71</v>
      </c>
      <c r="AP760">
        <v>96.701800000000006</v>
      </c>
    </row>
    <row r="761" spans="1:42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  <c r="AF761">
        <v>1119</v>
      </c>
      <c r="AG761">
        <v>302</v>
      </c>
      <c r="AH761">
        <v>164</v>
      </c>
      <c r="AI761">
        <v>140</v>
      </c>
      <c r="AJ761">
        <v>97.101399999999998</v>
      </c>
      <c r="AL761">
        <v>1002</v>
      </c>
      <c r="AM761">
        <v>138</v>
      </c>
      <c r="AN761">
        <v>98</v>
      </c>
      <c r="AO761">
        <v>89</v>
      </c>
      <c r="AP761">
        <v>96.706199999999995</v>
      </c>
    </row>
    <row r="762" spans="1:42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  <c r="AF762">
        <v>1120</v>
      </c>
      <c r="AG762">
        <v>302</v>
      </c>
      <c r="AH762">
        <v>164</v>
      </c>
      <c r="AI762">
        <v>124</v>
      </c>
      <c r="AJ762">
        <v>97.1053</v>
      </c>
      <c r="AL762">
        <v>1003</v>
      </c>
      <c r="AM762">
        <v>138</v>
      </c>
      <c r="AN762">
        <v>98</v>
      </c>
      <c r="AO762">
        <v>65</v>
      </c>
      <c r="AP762">
        <v>96.710499999999996</v>
      </c>
    </row>
    <row r="763" spans="1:42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  <c r="AF763">
        <v>1121</v>
      </c>
      <c r="AG763">
        <v>302</v>
      </c>
      <c r="AH763">
        <v>164</v>
      </c>
      <c r="AI763">
        <v>100</v>
      </c>
      <c r="AJ763">
        <v>97.109099999999998</v>
      </c>
      <c r="AL763">
        <v>1004</v>
      </c>
      <c r="AM763">
        <v>138</v>
      </c>
      <c r="AN763">
        <v>98</v>
      </c>
      <c r="AO763">
        <v>84</v>
      </c>
      <c r="AP763">
        <v>96.714799999999997</v>
      </c>
    </row>
    <row r="764" spans="1:42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  <c r="AF764">
        <v>1122</v>
      </c>
      <c r="AG764">
        <v>302</v>
      </c>
      <c r="AH764">
        <v>164</v>
      </c>
      <c r="AI764">
        <v>124</v>
      </c>
      <c r="AJ764">
        <v>97.112899999999996</v>
      </c>
      <c r="AL764">
        <v>1005</v>
      </c>
      <c r="AM764">
        <v>138</v>
      </c>
      <c r="AN764">
        <v>98</v>
      </c>
      <c r="AO764">
        <v>84</v>
      </c>
      <c r="AP764">
        <v>96.719200000000001</v>
      </c>
    </row>
    <row r="765" spans="1:42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  <c r="AF765">
        <v>1123</v>
      </c>
      <c r="AG765">
        <v>302</v>
      </c>
      <c r="AH765">
        <v>164</v>
      </c>
      <c r="AI765">
        <v>122</v>
      </c>
      <c r="AJ765">
        <v>97.116600000000005</v>
      </c>
      <c r="AL765">
        <v>1006</v>
      </c>
      <c r="AM765">
        <v>138</v>
      </c>
      <c r="AN765">
        <v>98</v>
      </c>
      <c r="AO765">
        <v>76</v>
      </c>
      <c r="AP765">
        <v>96.723500000000001</v>
      </c>
    </row>
    <row r="766" spans="1:42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  <c r="AF766">
        <v>1124</v>
      </c>
      <c r="AG766">
        <v>302</v>
      </c>
      <c r="AH766">
        <v>164</v>
      </c>
      <c r="AI766">
        <v>128</v>
      </c>
      <c r="AJ766">
        <v>97.120400000000004</v>
      </c>
      <c r="AL766">
        <v>1007</v>
      </c>
      <c r="AM766">
        <v>138</v>
      </c>
      <c r="AN766">
        <v>98</v>
      </c>
      <c r="AO766">
        <v>86</v>
      </c>
      <c r="AP766">
        <v>96.727699999999999</v>
      </c>
    </row>
    <row r="767" spans="1:42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  <c r="AF767">
        <v>1125</v>
      </c>
      <c r="AG767">
        <v>302</v>
      </c>
      <c r="AH767">
        <v>164</v>
      </c>
      <c r="AI767">
        <v>152</v>
      </c>
      <c r="AJ767">
        <v>97.124200000000002</v>
      </c>
      <c r="AL767">
        <v>1008</v>
      </c>
      <c r="AM767">
        <v>138</v>
      </c>
      <c r="AN767">
        <v>98</v>
      </c>
      <c r="AO767">
        <v>82</v>
      </c>
      <c r="AP767">
        <v>96.731999999999999</v>
      </c>
    </row>
    <row r="768" spans="1:42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  <c r="AF768">
        <v>1126</v>
      </c>
      <c r="AG768">
        <v>302</v>
      </c>
      <c r="AH768">
        <v>164</v>
      </c>
      <c r="AI768">
        <v>150</v>
      </c>
      <c r="AJ768">
        <v>97.127899999999997</v>
      </c>
      <c r="AL768">
        <v>1009</v>
      </c>
      <c r="AM768">
        <v>138</v>
      </c>
      <c r="AN768">
        <v>98</v>
      </c>
      <c r="AO768">
        <v>67</v>
      </c>
      <c r="AP768">
        <v>96.7363</v>
      </c>
    </row>
    <row r="769" spans="1:42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  <c r="AF769">
        <v>1127</v>
      </c>
      <c r="AG769">
        <v>302</v>
      </c>
      <c r="AH769">
        <v>164</v>
      </c>
      <c r="AI769">
        <v>124</v>
      </c>
      <c r="AJ769">
        <v>97.131699999999995</v>
      </c>
      <c r="AL769">
        <v>1010</v>
      </c>
      <c r="AM769">
        <v>138</v>
      </c>
      <c r="AN769">
        <v>98</v>
      </c>
      <c r="AO769">
        <v>67</v>
      </c>
      <c r="AP769">
        <v>96.740499999999997</v>
      </c>
    </row>
    <row r="770" spans="1:42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  <c r="AF770">
        <v>1128</v>
      </c>
      <c r="AG770">
        <v>302</v>
      </c>
      <c r="AH770">
        <v>164</v>
      </c>
      <c r="AI770">
        <v>136</v>
      </c>
      <c r="AJ770">
        <v>97.135400000000004</v>
      </c>
      <c r="AL770">
        <v>1011</v>
      </c>
      <c r="AM770">
        <v>138</v>
      </c>
      <c r="AN770">
        <v>97</v>
      </c>
      <c r="AO770">
        <v>76</v>
      </c>
      <c r="AP770">
        <v>96.744799999999998</v>
      </c>
    </row>
    <row r="771" spans="1:42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  <c r="AF771">
        <v>1129</v>
      </c>
      <c r="AG771">
        <v>302</v>
      </c>
      <c r="AH771">
        <v>164</v>
      </c>
      <c r="AI771">
        <v>146</v>
      </c>
      <c r="AJ771">
        <v>97.139099999999999</v>
      </c>
      <c r="AL771">
        <v>1012</v>
      </c>
      <c r="AM771">
        <v>138</v>
      </c>
      <c r="AN771">
        <v>97</v>
      </c>
      <c r="AO771">
        <v>77</v>
      </c>
      <c r="AP771">
        <v>96.748999999999995</v>
      </c>
    </row>
    <row r="772" spans="1:42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  <c r="AF772">
        <v>1130</v>
      </c>
      <c r="AG772">
        <v>302</v>
      </c>
      <c r="AH772">
        <v>164</v>
      </c>
      <c r="AI772">
        <v>120</v>
      </c>
      <c r="AJ772">
        <v>97.142899999999997</v>
      </c>
      <c r="AL772">
        <v>1013</v>
      </c>
      <c r="AM772">
        <v>138</v>
      </c>
      <c r="AN772">
        <v>97</v>
      </c>
      <c r="AO772">
        <v>64</v>
      </c>
      <c r="AP772">
        <v>96.753200000000007</v>
      </c>
    </row>
    <row r="773" spans="1:42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  <c r="AF773">
        <v>1131</v>
      </c>
      <c r="AG773">
        <v>302</v>
      </c>
      <c r="AH773">
        <v>164</v>
      </c>
      <c r="AI773">
        <v>142</v>
      </c>
      <c r="AJ773">
        <v>97.146600000000007</v>
      </c>
      <c r="AL773">
        <v>1014</v>
      </c>
      <c r="AM773">
        <v>138</v>
      </c>
      <c r="AN773">
        <v>97</v>
      </c>
      <c r="AO773">
        <v>75</v>
      </c>
      <c r="AP773">
        <v>96.757499999999993</v>
      </c>
    </row>
    <row r="774" spans="1:42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  <c r="AF774">
        <v>1132</v>
      </c>
      <c r="AG774">
        <v>302</v>
      </c>
      <c r="AH774">
        <v>164</v>
      </c>
      <c r="AI774">
        <v>112</v>
      </c>
      <c r="AJ774">
        <v>97.150300000000001</v>
      </c>
      <c r="AL774">
        <v>1015</v>
      </c>
      <c r="AM774">
        <v>138</v>
      </c>
      <c r="AN774">
        <v>97</v>
      </c>
      <c r="AO774">
        <v>68</v>
      </c>
      <c r="AP774">
        <v>96.761700000000005</v>
      </c>
    </row>
    <row r="775" spans="1:42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  <c r="AF775">
        <v>1133</v>
      </c>
      <c r="AG775">
        <v>302</v>
      </c>
      <c r="AH775">
        <v>164</v>
      </c>
      <c r="AI775">
        <v>112</v>
      </c>
      <c r="AJ775">
        <v>97.153899999999993</v>
      </c>
      <c r="AL775">
        <v>1016</v>
      </c>
      <c r="AM775">
        <v>138</v>
      </c>
      <c r="AN775">
        <v>97</v>
      </c>
      <c r="AO775">
        <v>76</v>
      </c>
      <c r="AP775">
        <v>96.765799999999999</v>
      </c>
    </row>
    <row r="776" spans="1:42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  <c r="AF776">
        <v>1134</v>
      </c>
      <c r="AG776">
        <v>302</v>
      </c>
      <c r="AH776">
        <v>164</v>
      </c>
      <c r="AI776">
        <v>132</v>
      </c>
      <c r="AJ776">
        <v>97.157600000000002</v>
      </c>
      <c r="AL776">
        <v>1017</v>
      </c>
      <c r="AM776">
        <v>138</v>
      </c>
      <c r="AN776">
        <v>97</v>
      </c>
      <c r="AO776">
        <v>82</v>
      </c>
      <c r="AP776">
        <v>96.77</v>
      </c>
    </row>
    <row r="777" spans="1:42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  <c r="AF777">
        <v>1135</v>
      </c>
      <c r="AG777">
        <v>302</v>
      </c>
      <c r="AH777">
        <v>164</v>
      </c>
      <c r="AI777">
        <v>130</v>
      </c>
      <c r="AJ777">
        <v>97.161299999999997</v>
      </c>
      <c r="AL777">
        <v>1018</v>
      </c>
      <c r="AM777">
        <v>138</v>
      </c>
      <c r="AN777">
        <v>97</v>
      </c>
      <c r="AO777">
        <v>68</v>
      </c>
      <c r="AP777">
        <v>96.774199999999993</v>
      </c>
    </row>
    <row r="778" spans="1:42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  <c r="AF778">
        <v>1136</v>
      </c>
      <c r="AG778">
        <v>302</v>
      </c>
      <c r="AH778">
        <v>164</v>
      </c>
      <c r="AI778">
        <v>134</v>
      </c>
      <c r="AJ778">
        <v>97.164900000000003</v>
      </c>
      <c r="AL778">
        <v>1019</v>
      </c>
      <c r="AM778">
        <v>138</v>
      </c>
      <c r="AN778">
        <v>97</v>
      </c>
      <c r="AO778">
        <v>72</v>
      </c>
      <c r="AP778">
        <v>96.778400000000005</v>
      </c>
    </row>
    <row r="779" spans="1:42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  <c r="AF779">
        <v>1137</v>
      </c>
      <c r="AG779">
        <v>302</v>
      </c>
      <c r="AH779">
        <v>164</v>
      </c>
      <c r="AI779">
        <v>120</v>
      </c>
      <c r="AJ779">
        <v>97.168599999999998</v>
      </c>
      <c r="AL779">
        <v>1020</v>
      </c>
      <c r="AM779">
        <v>138</v>
      </c>
      <c r="AN779">
        <v>97</v>
      </c>
      <c r="AO779">
        <v>78</v>
      </c>
      <c r="AP779">
        <v>96.782499999999999</v>
      </c>
    </row>
    <row r="780" spans="1:42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  <c r="AF780">
        <v>1138</v>
      </c>
      <c r="AG780">
        <v>302</v>
      </c>
      <c r="AH780">
        <v>164</v>
      </c>
      <c r="AI780">
        <v>114</v>
      </c>
      <c r="AJ780">
        <v>97.172200000000004</v>
      </c>
      <c r="AL780">
        <v>1021</v>
      </c>
      <c r="AM780">
        <v>138</v>
      </c>
      <c r="AN780">
        <v>97</v>
      </c>
      <c r="AO780">
        <v>66</v>
      </c>
      <c r="AP780">
        <v>96.786600000000007</v>
      </c>
    </row>
    <row r="781" spans="1:42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  <c r="AF781">
        <v>1139</v>
      </c>
      <c r="AG781">
        <v>302</v>
      </c>
      <c r="AH781">
        <v>164</v>
      </c>
      <c r="AI781">
        <v>126</v>
      </c>
      <c r="AJ781">
        <v>97.175899999999999</v>
      </c>
      <c r="AL781">
        <v>1022</v>
      </c>
      <c r="AM781">
        <v>138</v>
      </c>
      <c r="AN781">
        <v>97</v>
      </c>
      <c r="AO781">
        <v>79</v>
      </c>
      <c r="AP781">
        <v>96.790800000000004</v>
      </c>
    </row>
    <row r="782" spans="1:42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  <c r="AF782">
        <v>1140</v>
      </c>
      <c r="AG782">
        <v>302</v>
      </c>
      <c r="AH782">
        <v>164</v>
      </c>
      <c r="AI782">
        <v>148</v>
      </c>
      <c r="AJ782">
        <v>97.179500000000004</v>
      </c>
      <c r="AL782">
        <v>1023</v>
      </c>
      <c r="AM782">
        <v>138</v>
      </c>
      <c r="AN782">
        <v>97</v>
      </c>
      <c r="AO782">
        <v>76</v>
      </c>
      <c r="AP782">
        <v>96.794899999999998</v>
      </c>
    </row>
    <row r="783" spans="1:42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  <c r="AF783">
        <v>1141</v>
      </c>
      <c r="AG783">
        <v>302</v>
      </c>
      <c r="AH783">
        <v>164</v>
      </c>
      <c r="AI783">
        <v>144</v>
      </c>
      <c r="AJ783">
        <v>97.183099999999996</v>
      </c>
      <c r="AL783">
        <v>1024</v>
      </c>
      <c r="AM783">
        <v>138</v>
      </c>
      <c r="AN783">
        <v>97</v>
      </c>
      <c r="AO783">
        <v>69</v>
      </c>
      <c r="AP783">
        <v>96.799000000000007</v>
      </c>
    </row>
    <row r="784" spans="1:42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  <c r="AF784">
        <v>1142</v>
      </c>
      <c r="AG784">
        <v>302</v>
      </c>
      <c r="AH784">
        <v>164</v>
      </c>
      <c r="AI784">
        <v>112</v>
      </c>
      <c r="AJ784">
        <v>97.186700000000002</v>
      </c>
      <c r="AL784">
        <v>1025</v>
      </c>
      <c r="AM784">
        <v>138</v>
      </c>
      <c r="AN784">
        <v>97</v>
      </c>
      <c r="AO784">
        <v>71</v>
      </c>
      <c r="AP784">
        <v>96.803100000000001</v>
      </c>
    </row>
    <row r="785" spans="1:42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  <c r="AF785">
        <v>1143</v>
      </c>
      <c r="AG785">
        <v>302</v>
      </c>
      <c r="AH785">
        <v>164</v>
      </c>
      <c r="AI785">
        <v>130</v>
      </c>
      <c r="AJ785">
        <v>97.190299999999993</v>
      </c>
      <c r="AL785">
        <v>1026</v>
      </c>
      <c r="AM785">
        <v>138</v>
      </c>
      <c r="AN785">
        <v>97</v>
      </c>
      <c r="AO785">
        <v>82</v>
      </c>
      <c r="AP785">
        <v>96.807199999999995</v>
      </c>
    </row>
    <row r="786" spans="1:42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  <c r="AF786">
        <v>1144</v>
      </c>
      <c r="AG786">
        <v>302</v>
      </c>
      <c r="AH786">
        <v>164</v>
      </c>
      <c r="AI786">
        <v>124</v>
      </c>
      <c r="AJ786">
        <v>97.193899999999999</v>
      </c>
      <c r="AL786">
        <v>1027</v>
      </c>
      <c r="AM786">
        <v>138</v>
      </c>
      <c r="AN786">
        <v>97</v>
      </c>
      <c r="AO786">
        <v>65</v>
      </c>
      <c r="AP786">
        <v>96.811199999999999</v>
      </c>
    </row>
    <row r="787" spans="1:42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  <c r="AF787">
        <v>1145</v>
      </c>
      <c r="AG787">
        <v>286</v>
      </c>
      <c r="AH787">
        <v>164</v>
      </c>
      <c r="AI787">
        <v>128</v>
      </c>
      <c r="AJ787">
        <v>97.197500000000005</v>
      </c>
      <c r="AL787">
        <v>1028</v>
      </c>
      <c r="AM787">
        <v>138</v>
      </c>
      <c r="AN787">
        <v>97</v>
      </c>
      <c r="AO787">
        <v>69</v>
      </c>
      <c r="AP787">
        <v>96.815299999999993</v>
      </c>
    </row>
    <row r="788" spans="1:42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  <c r="AF788">
        <v>1146</v>
      </c>
      <c r="AG788">
        <v>286</v>
      </c>
      <c r="AH788">
        <v>164</v>
      </c>
      <c r="AI788">
        <v>160</v>
      </c>
      <c r="AJ788">
        <v>97.200999999999993</v>
      </c>
      <c r="AL788">
        <v>1029</v>
      </c>
      <c r="AM788">
        <v>138</v>
      </c>
      <c r="AN788">
        <v>97</v>
      </c>
      <c r="AO788">
        <v>75</v>
      </c>
      <c r="AP788">
        <v>96.819299999999998</v>
      </c>
    </row>
    <row r="789" spans="1:42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  <c r="AF789">
        <v>1147</v>
      </c>
      <c r="AG789">
        <v>272</v>
      </c>
      <c r="AH789">
        <v>164</v>
      </c>
      <c r="AI789">
        <v>142</v>
      </c>
      <c r="AJ789">
        <v>97.204599999999999</v>
      </c>
      <c r="AL789">
        <v>1030</v>
      </c>
      <c r="AM789">
        <v>138</v>
      </c>
      <c r="AN789">
        <v>97</v>
      </c>
      <c r="AO789">
        <v>66</v>
      </c>
      <c r="AP789">
        <v>96.823400000000007</v>
      </c>
    </row>
    <row r="790" spans="1:42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  <c r="AF790">
        <v>1148</v>
      </c>
      <c r="AG790">
        <v>272</v>
      </c>
      <c r="AH790">
        <v>164</v>
      </c>
      <c r="AI790">
        <v>130</v>
      </c>
      <c r="AJ790">
        <v>97.208100000000002</v>
      </c>
      <c r="AL790">
        <v>1031</v>
      </c>
      <c r="AM790">
        <v>138</v>
      </c>
      <c r="AN790">
        <v>97</v>
      </c>
      <c r="AO790">
        <v>84</v>
      </c>
      <c r="AP790">
        <v>96.827399999999997</v>
      </c>
    </row>
    <row r="791" spans="1:42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  <c r="AF791">
        <v>1149</v>
      </c>
      <c r="AG791">
        <v>272</v>
      </c>
      <c r="AH791">
        <v>164</v>
      </c>
      <c r="AI791">
        <v>132</v>
      </c>
      <c r="AJ791">
        <v>97.211699999999993</v>
      </c>
      <c r="AL791">
        <v>1032</v>
      </c>
      <c r="AM791">
        <v>138</v>
      </c>
      <c r="AN791">
        <v>97</v>
      </c>
      <c r="AO791">
        <v>74</v>
      </c>
      <c r="AP791">
        <v>96.831400000000002</v>
      </c>
    </row>
    <row r="792" spans="1:42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  <c r="AF792">
        <v>1150</v>
      </c>
      <c r="AG792">
        <v>272</v>
      </c>
      <c r="AH792">
        <v>164</v>
      </c>
      <c r="AI792">
        <v>136</v>
      </c>
      <c r="AJ792">
        <v>97.215199999999996</v>
      </c>
      <c r="AL792">
        <v>1033</v>
      </c>
      <c r="AM792">
        <v>138</v>
      </c>
      <c r="AN792">
        <v>97</v>
      </c>
      <c r="AO792">
        <v>74</v>
      </c>
      <c r="AP792">
        <v>96.835400000000007</v>
      </c>
    </row>
    <row r="793" spans="1:42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  <c r="AF793">
        <v>1151</v>
      </c>
      <c r="AG793">
        <v>272</v>
      </c>
      <c r="AH793">
        <v>164</v>
      </c>
      <c r="AI793">
        <v>136</v>
      </c>
      <c r="AJ793">
        <v>97.218699999999998</v>
      </c>
      <c r="AL793">
        <v>1034</v>
      </c>
      <c r="AM793">
        <v>138</v>
      </c>
      <c r="AN793">
        <v>97</v>
      </c>
      <c r="AO793">
        <v>93</v>
      </c>
      <c r="AP793">
        <v>96.839399999999998</v>
      </c>
    </row>
    <row r="794" spans="1:42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  <c r="AF794">
        <v>1152</v>
      </c>
      <c r="AG794">
        <v>272</v>
      </c>
      <c r="AH794">
        <v>164</v>
      </c>
      <c r="AI794">
        <v>132</v>
      </c>
      <c r="AJ794">
        <v>97.222200000000001</v>
      </c>
      <c r="AL794">
        <v>1035</v>
      </c>
      <c r="AM794">
        <v>138</v>
      </c>
      <c r="AN794">
        <v>97</v>
      </c>
      <c r="AO794">
        <v>71</v>
      </c>
      <c r="AP794">
        <v>96.843400000000003</v>
      </c>
    </row>
    <row r="795" spans="1:42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  <c r="AF795">
        <v>1153</v>
      </c>
      <c r="AG795">
        <v>272</v>
      </c>
      <c r="AH795">
        <v>164</v>
      </c>
      <c r="AI795">
        <v>136</v>
      </c>
      <c r="AJ795">
        <v>97.225700000000003</v>
      </c>
      <c r="AL795">
        <v>1036</v>
      </c>
      <c r="AM795">
        <v>138</v>
      </c>
      <c r="AN795">
        <v>97</v>
      </c>
      <c r="AO795">
        <v>77</v>
      </c>
      <c r="AP795">
        <v>96.847399999999993</v>
      </c>
    </row>
    <row r="796" spans="1:42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  <c r="AF796">
        <v>1154</v>
      </c>
      <c r="AG796">
        <v>272</v>
      </c>
      <c r="AH796">
        <v>164</v>
      </c>
      <c r="AI796">
        <v>126</v>
      </c>
      <c r="AJ796">
        <v>97.229200000000006</v>
      </c>
      <c r="AL796">
        <v>1037</v>
      </c>
      <c r="AM796">
        <v>138</v>
      </c>
      <c r="AN796">
        <v>97</v>
      </c>
      <c r="AO796">
        <v>82</v>
      </c>
      <c r="AP796">
        <v>96.851399999999998</v>
      </c>
    </row>
    <row r="797" spans="1:42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  <c r="AF797">
        <v>1155</v>
      </c>
      <c r="AG797">
        <v>272</v>
      </c>
      <c r="AH797">
        <v>164</v>
      </c>
      <c r="AI797">
        <v>130</v>
      </c>
      <c r="AJ797">
        <v>97.232699999999994</v>
      </c>
      <c r="AL797">
        <v>1038</v>
      </c>
      <c r="AM797">
        <v>138</v>
      </c>
      <c r="AN797">
        <v>97</v>
      </c>
      <c r="AO797">
        <v>77</v>
      </c>
      <c r="AP797">
        <v>96.8553</v>
      </c>
    </row>
    <row r="798" spans="1:42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  <c r="AF798">
        <v>1156</v>
      </c>
      <c r="AG798">
        <v>272</v>
      </c>
      <c r="AH798">
        <v>164</v>
      </c>
      <c r="AI798">
        <v>116</v>
      </c>
      <c r="AJ798">
        <v>97.236199999999997</v>
      </c>
      <c r="AL798">
        <v>1039</v>
      </c>
      <c r="AM798">
        <v>138</v>
      </c>
      <c r="AN798">
        <v>97</v>
      </c>
      <c r="AO798">
        <v>72</v>
      </c>
      <c r="AP798">
        <v>96.859300000000005</v>
      </c>
    </row>
    <row r="799" spans="1:42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  <c r="AF799">
        <v>1157</v>
      </c>
      <c r="AG799">
        <v>272</v>
      </c>
      <c r="AH799">
        <v>164</v>
      </c>
      <c r="AI799">
        <v>114</v>
      </c>
      <c r="AJ799">
        <v>97.239599999999996</v>
      </c>
      <c r="AL799">
        <v>1040</v>
      </c>
      <c r="AM799">
        <v>138</v>
      </c>
      <c r="AN799">
        <v>97</v>
      </c>
      <c r="AO799">
        <v>78</v>
      </c>
      <c r="AP799">
        <v>96.863200000000006</v>
      </c>
    </row>
    <row r="800" spans="1:42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  <c r="AF800">
        <v>1158</v>
      </c>
      <c r="AG800">
        <v>272</v>
      </c>
      <c r="AH800">
        <v>164</v>
      </c>
      <c r="AI800">
        <v>144</v>
      </c>
      <c r="AJ800">
        <v>97.243099999999998</v>
      </c>
      <c r="AL800">
        <v>1041</v>
      </c>
      <c r="AM800">
        <v>138</v>
      </c>
      <c r="AN800">
        <v>97</v>
      </c>
      <c r="AO800">
        <v>75</v>
      </c>
      <c r="AP800">
        <v>96.867199999999997</v>
      </c>
    </row>
    <row r="801" spans="1:42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  <c r="AF801">
        <v>1159</v>
      </c>
      <c r="AG801">
        <v>272</v>
      </c>
      <c r="AH801">
        <v>164</v>
      </c>
      <c r="AI801">
        <v>126</v>
      </c>
      <c r="AJ801">
        <v>97.246600000000001</v>
      </c>
      <c r="AL801">
        <v>1042</v>
      </c>
      <c r="AM801">
        <v>138</v>
      </c>
      <c r="AN801">
        <v>97</v>
      </c>
      <c r="AO801">
        <v>78</v>
      </c>
      <c r="AP801">
        <v>96.871099999999998</v>
      </c>
    </row>
    <row r="802" spans="1:42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  <c r="AF802">
        <v>1160</v>
      </c>
      <c r="AG802">
        <v>272</v>
      </c>
      <c r="AH802">
        <v>164</v>
      </c>
      <c r="AI802">
        <v>124</v>
      </c>
      <c r="AJ802">
        <v>97.25</v>
      </c>
      <c r="AL802">
        <v>1043</v>
      </c>
      <c r="AM802">
        <v>138</v>
      </c>
      <c r="AN802">
        <v>97</v>
      </c>
      <c r="AO802">
        <v>72</v>
      </c>
      <c r="AP802">
        <v>96.875</v>
      </c>
    </row>
    <row r="803" spans="1:42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  <c r="AF803">
        <v>1161</v>
      </c>
      <c r="AG803">
        <v>272</v>
      </c>
      <c r="AH803">
        <v>164</v>
      </c>
      <c r="AI803">
        <v>116</v>
      </c>
      <c r="AJ803">
        <v>97.253399999999999</v>
      </c>
      <c r="AL803">
        <v>1044</v>
      </c>
      <c r="AM803">
        <v>138</v>
      </c>
      <c r="AN803">
        <v>97</v>
      </c>
      <c r="AO803">
        <v>72</v>
      </c>
      <c r="AP803">
        <v>96.878900000000002</v>
      </c>
    </row>
    <row r="804" spans="1:42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  <c r="AF804">
        <v>1162</v>
      </c>
      <c r="AG804">
        <v>272</v>
      </c>
      <c r="AH804">
        <v>164</v>
      </c>
      <c r="AI804">
        <v>120</v>
      </c>
      <c r="AJ804">
        <v>97.256900000000002</v>
      </c>
      <c r="AL804">
        <v>1045</v>
      </c>
      <c r="AM804">
        <v>138</v>
      </c>
      <c r="AN804">
        <v>97</v>
      </c>
      <c r="AO804">
        <v>63</v>
      </c>
      <c r="AP804">
        <v>96.882800000000003</v>
      </c>
    </row>
    <row r="805" spans="1:42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  <c r="AF805">
        <v>1163</v>
      </c>
      <c r="AG805">
        <v>272</v>
      </c>
      <c r="AH805">
        <v>164</v>
      </c>
      <c r="AI805">
        <v>114</v>
      </c>
      <c r="AJ805">
        <v>97.260300000000001</v>
      </c>
      <c r="AL805">
        <v>1046</v>
      </c>
      <c r="AM805">
        <v>138</v>
      </c>
      <c r="AN805">
        <v>97</v>
      </c>
      <c r="AO805">
        <v>69</v>
      </c>
      <c r="AP805">
        <v>96.886700000000005</v>
      </c>
    </row>
    <row r="806" spans="1:42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  <c r="AF806">
        <v>1164</v>
      </c>
      <c r="AG806">
        <v>272</v>
      </c>
      <c r="AH806">
        <v>164</v>
      </c>
      <c r="AI806">
        <v>126</v>
      </c>
      <c r="AJ806">
        <v>97.2637</v>
      </c>
      <c r="AL806">
        <v>1047</v>
      </c>
      <c r="AM806">
        <v>138</v>
      </c>
      <c r="AN806">
        <v>97</v>
      </c>
      <c r="AO806">
        <v>83</v>
      </c>
      <c r="AP806">
        <v>96.890500000000003</v>
      </c>
    </row>
    <row r="807" spans="1:42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  <c r="AF807">
        <v>1165</v>
      </c>
      <c r="AG807">
        <v>272</v>
      </c>
      <c r="AH807">
        <v>164</v>
      </c>
      <c r="AI807">
        <v>124</v>
      </c>
      <c r="AJ807">
        <v>97.267099999999999</v>
      </c>
      <c r="AL807">
        <v>1048</v>
      </c>
      <c r="AM807">
        <v>138</v>
      </c>
      <c r="AN807">
        <v>97</v>
      </c>
      <c r="AO807">
        <v>68</v>
      </c>
      <c r="AP807">
        <v>96.894400000000005</v>
      </c>
    </row>
    <row r="808" spans="1:42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  <c r="AF808">
        <v>1166</v>
      </c>
      <c r="AG808">
        <v>272</v>
      </c>
      <c r="AH808">
        <v>164</v>
      </c>
      <c r="AI808">
        <v>112</v>
      </c>
      <c r="AJ808">
        <v>97.270499999999998</v>
      </c>
      <c r="AL808">
        <v>1049</v>
      </c>
      <c r="AM808">
        <v>138</v>
      </c>
      <c r="AN808">
        <v>97</v>
      </c>
      <c r="AO808">
        <v>65</v>
      </c>
      <c r="AP808">
        <v>96.898300000000006</v>
      </c>
    </row>
    <row r="809" spans="1:42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  <c r="AF809">
        <v>1167</v>
      </c>
      <c r="AG809">
        <v>272</v>
      </c>
      <c r="AH809">
        <v>164</v>
      </c>
      <c r="AI809">
        <v>106</v>
      </c>
      <c r="AJ809">
        <v>97.273899999999998</v>
      </c>
      <c r="AL809">
        <v>1050</v>
      </c>
      <c r="AM809">
        <v>138</v>
      </c>
      <c r="AN809">
        <v>97</v>
      </c>
      <c r="AO809">
        <v>83</v>
      </c>
      <c r="AP809">
        <v>96.902100000000004</v>
      </c>
    </row>
    <row r="810" spans="1:42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  <c r="AF810">
        <v>1168</v>
      </c>
      <c r="AG810">
        <v>272</v>
      </c>
      <c r="AH810">
        <v>164</v>
      </c>
      <c r="AI810">
        <v>126</v>
      </c>
      <c r="AJ810">
        <v>97.277199999999993</v>
      </c>
      <c r="AL810">
        <v>1051</v>
      </c>
      <c r="AM810">
        <v>138</v>
      </c>
      <c r="AN810">
        <v>97</v>
      </c>
      <c r="AO810">
        <v>73</v>
      </c>
      <c r="AP810">
        <v>96.905900000000003</v>
      </c>
    </row>
    <row r="811" spans="1:42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  <c r="AF811">
        <v>1169</v>
      </c>
      <c r="AG811">
        <v>272</v>
      </c>
      <c r="AH811">
        <v>164</v>
      </c>
      <c r="AI811">
        <v>126</v>
      </c>
      <c r="AJ811">
        <v>97.280600000000007</v>
      </c>
      <c r="AL811">
        <v>1052</v>
      </c>
      <c r="AM811">
        <v>138</v>
      </c>
      <c r="AN811">
        <v>97</v>
      </c>
      <c r="AO811">
        <v>78</v>
      </c>
      <c r="AP811">
        <v>96.909800000000004</v>
      </c>
    </row>
    <row r="812" spans="1:42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  <c r="AF812">
        <v>1170</v>
      </c>
      <c r="AG812">
        <v>272</v>
      </c>
      <c r="AH812">
        <v>164</v>
      </c>
      <c r="AI812">
        <v>182</v>
      </c>
      <c r="AJ812">
        <v>97.160499999999999</v>
      </c>
      <c r="AL812">
        <v>1053</v>
      </c>
      <c r="AM812">
        <v>138</v>
      </c>
      <c r="AN812">
        <v>97</v>
      </c>
      <c r="AO812">
        <v>91</v>
      </c>
      <c r="AP812">
        <v>96.913600000000002</v>
      </c>
    </row>
    <row r="813" spans="1:42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  <c r="AF813">
        <v>1171</v>
      </c>
      <c r="AG813">
        <v>272</v>
      </c>
      <c r="AH813">
        <v>164</v>
      </c>
      <c r="AI813">
        <v>122</v>
      </c>
      <c r="AJ813">
        <v>97.164000000000001</v>
      </c>
      <c r="AL813">
        <v>1054</v>
      </c>
      <c r="AM813">
        <v>138</v>
      </c>
      <c r="AN813">
        <v>97</v>
      </c>
      <c r="AO813">
        <v>64</v>
      </c>
      <c r="AP813">
        <v>96.917400000000001</v>
      </c>
    </row>
    <row r="814" spans="1:42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  <c r="AF814">
        <v>1172</v>
      </c>
      <c r="AG814">
        <v>272</v>
      </c>
      <c r="AH814">
        <v>164</v>
      </c>
      <c r="AI814">
        <v>150</v>
      </c>
      <c r="AJ814">
        <v>97.167500000000004</v>
      </c>
      <c r="AL814">
        <v>1055</v>
      </c>
      <c r="AM814">
        <v>138</v>
      </c>
      <c r="AN814">
        <v>97</v>
      </c>
      <c r="AO814">
        <v>74</v>
      </c>
      <c r="AP814">
        <v>96.921199999999999</v>
      </c>
    </row>
    <row r="815" spans="1:42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  <c r="AF815">
        <v>1173</v>
      </c>
      <c r="AG815">
        <v>272</v>
      </c>
      <c r="AH815">
        <v>164</v>
      </c>
      <c r="AI815">
        <v>126</v>
      </c>
      <c r="AJ815">
        <v>97.171000000000006</v>
      </c>
      <c r="AL815">
        <v>1056</v>
      </c>
      <c r="AM815">
        <v>138</v>
      </c>
      <c r="AN815">
        <v>96</v>
      </c>
      <c r="AO815">
        <v>83</v>
      </c>
      <c r="AP815">
        <v>96.924999999999997</v>
      </c>
    </row>
    <row r="816" spans="1:42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  <c r="AF816">
        <v>1174</v>
      </c>
      <c r="AG816">
        <v>272</v>
      </c>
      <c r="AH816">
        <v>164</v>
      </c>
      <c r="AI816">
        <v>136</v>
      </c>
      <c r="AJ816">
        <v>97.174400000000006</v>
      </c>
      <c r="AL816">
        <v>1057</v>
      </c>
      <c r="AM816">
        <v>138</v>
      </c>
      <c r="AN816">
        <v>96</v>
      </c>
      <c r="AO816">
        <v>70</v>
      </c>
      <c r="AP816">
        <v>96.928700000000006</v>
      </c>
    </row>
    <row r="817" spans="1:42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  <c r="AF817">
        <v>1175</v>
      </c>
      <c r="AG817">
        <v>272</v>
      </c>
      <c r="AH817">
        <v>164</v>
      </c>
      <c r="AI817">
        <v>138</v>
      </c>
      <c r="AJ817">
        <v>97.177899999999994</v>
      </c>
      <c r="AL817">
        <v>1058</v>
      </c>
      <c r="AM817">
        <v>138</v>
      </c>
      <c r="AN817">
        <v>96</v>
      </c>
      <c r="AO817">
        <v>63</v>
      </c>
      <c r="AP817">
        <v>96.932500000000005</v>
      </c>
    </row>
    <row r="818" spans="1:42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  <c r="AF818">
        <v>1176</v>
      </c>
      <c r="AG818">
        <v>272</v>
      </c>
      <c r="AH818">
        <v>164</v>
      </c>
      <c r="AI818">
        <v>118</v>
      </c>
      <c r="AJ818">
        <v>97.181399999999996</v>
      </c>
      <c r="AL818">
        <v>1059</v>
      </c>
      <c r="AM818">
        <v>138</v>
      </c>
      <c r="AN818">
        <v>96</v>
      </c>
      <c r="AO818">
        <v>92</v>
      </c>
      <c r="AP818">
        <v>96.936300000000003</v>
      </c>
    </row>
    <row r="819" spans="1:42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  <c r="AF819">
        <v>1177</v>
      </c>
      <c r="AG819">
        <v>272</v>
      </c>
      <c r="AH819">
        <v>164</v>
      </c>
      <c r="AI819">
        <v>126</v>
      </c>
      <c r="AJ819">
        <v>97.184799999999996</v>
      </c>
      <c r="AL819">
        <v>1060</v>
      </c>
      <c r="AM819">
        <v>138</v>
      </c>
      <c r="AN819">
        <v>96</v>
      </c>
      <c r="AO819">
        <v>87</v>
      </c>
      <c r="AP819">
        <v>96.94</v>
      </c>
    </row>
    <row r="820" spans="1:42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  <c r="AF820">
        <v>1178</v>
      </c>
      <c r="AG820">
        <v>272</v>
      </c>
      <c r="AH820">
        <v>164</v>
      </c>
      <c r="AI820">
        <v>140</v>
      </c>
      <c r="AJ820">
        <v>97.188299999999998</v>
      </c>
      <c r="AL820">
        <v>1061</v>
      </c>
      <c r="AM820">
        <v>138</v>
      </c>
      <c r="AN820">
        <v>96</v>
      </c>
      <c r="AO820">
        <v>72</v>
      </c>
      <c r="AP820">
        <v>96.943799999999996</v>
      </c>
    </row>
    <row r="821" spans="1:42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  <c r="AF821">
        <v>1179</v>
      </c>
      <c r="AG821">
        <v>272</v>
      </c>
      <c r="AH821">
        <v>164</v>
      </c>
      <c r="AI821">
        <v>160</v>
      </c>
      <c r="AJ821">
        <v>97.191699999999997</v>
      </c>
      <c r="AL821">
        <v>1062</v>
      </c>
      <c r="AM821">
        <v>138</v>
      </c>
      <c r="AN821">
        <v>96</v>
      </c>
      <c r="AO821">
        <v>67</v>
      </c>
      <c r="AP821">
        <v>96.947500000000005</v>
      </c>
    </row>
    <row r="822" spans="1:42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  <c r="AF822">
        <v>1180</v>
      </c>
      <c r="AG822">
        <v>272</v>
      </c>
      <c r="AH822">
        <v>164</v>
      </c>
      <c r="AI822">
        <v>118</v>
      </c>
      <c r="AJ822">
        <v>97.195099999999996</v>
      </c>
      <c r="AL822">
        <v>1063</v>
      </c>
      <c r="AM822">
        <v>138</v>
      </c>
      <c r="AN822">
        <v>96</v>
      </c>
      <c r="AO822">
        <v>72</v>
      </c>
      <c r="AP822">
        <v>96.9512</v>
      </c>
    </row>
    <row r="823" spans="1:42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  <c r="AF823">
        <v>1181</v>
      </c>
      <c r="AG823">
        <v>272</v>
      </c>
      <c r="AH823">
        <v>164</v>
      </c>
      <c r="AI823">
        <v>122</v>
      </c>
      <c r="AJ823">
        <v>97.198499999999996</v>
      </c>
      <c r="AL823">
        <v>1064</v>
      </c>
      <c r="AM823">
        <v>138</v>
      </c>
      <c r="AN823">
        <v>96</v>
      </c>
      <c r="AO823">
        <v>94</v>
      </c>
      <c r="AP823">
        <v>96.954899999999995</v>
      </c>
    </row>
    <row r="824" spans="1:42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  <c r="AF824">
        <v>1182</v>
      </c>
      <c r="AG824">
        <v>272</v>
      </c>
      <c r="AH824">
        <v>164</v>
      </c>
      <c r="AI824">
        <v>116</v>
      </c>
      <c r="AJ824">
        <v>97.201899999999995</v>
      </c>
      <c r="AL824">
        <v>1065</v>
      </c>
      <c r="AM824">
        <v>138</v>
      </c>
      <c r="AN824">
        <v>96</v>
      </c>
      <c r="AO824">
        <v>72</v>
      </c>
      <c r="AP824">
        <v>96.958600000000004</v>
      </c>
    </row>
    <row r="825" spans="1:42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  <c r="AF825">
        <v>1183</v>
      </c>
      <c r="AG825">
        <v>272</v>
      </c>
      <c r="AH825">
        <v>164</v>
      </c>
      <c r="AI825">
        <v>118</v>
      </c>
      <c r="AJ825">
        <v>97.205299999999994</v>
      </c>
      <c r="AL825">
        <v>1066</v>
      </c>
      <c r="AM825">
        <v>138</v>
      </c>
      <c r="AN825">
        <v>96</v>
      </c>
      <c r="AO825">
        <v>70</v>
      </c>
      <c r="AP825">
        <v>96.962299999999999</v>
      </c>
    </row>
    <row r="826" spans="1:42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  <c r="AF826">
        <v>1184</v>
      </c>
      <c r="AG826">
        <v>272</v>
      </c>
      <c r="AH826">
        <v>164</v>
      </c>
      <c r="AI826">
        <v>110</v>
      </c>
      <c r="AJ826">
        <v>97.208699999999993</v>
      </c>
      <c r="AL826">
        <v>1067</v>
      </c>
      <c r="AM826">
        <v>138</v>
      </c>
      <c r="AN826">
        <v>96</v>
      </c>
      <c r="AO826">
        <v>75</v>
      </c>
      <c r="AP826">
        <v>96.965999999999994</v>
      </c>
    </row>
    <row r="827" spans="1:42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  <c r="AF827">
        <v>1185</v>
      </c>
      <c r="AG827">
        <v>272</v>
      </c>
      <c r="AH827">
        <v>164</v>
      </c>
      <c r="AI827">
        <v>112</v>
      </c>
      <c r="AJ827">
        <v>97.212100000000007</v>
      </c>
      <c r="AL827">
        <v>1068</v>
      </c>
      <c r="AM827">
        <v>138</v>
      </c>
      <c r="AN827">
        <v>96</v>
      </c>
      <c r="AO827">
        <v>74</v>
      </c>
      <c r="AP827">
        <v>96.969700000000003</v>
      </c>
    </row>
    <row r="828" spans="1:42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  <c r="AF828">
        <v>1186</v>
      </c>
      <c r="AG828">
        <v>272</v>
      </c>
      <c r="AH828">
        <v>164</v>
      </c>
      <c r="AI828">
        <v>130</v>
      </c>
      <c r="AJ828">
        <v>97.215500000000006</v>
      </c>
      <c r="AL828">
        <v>1069</v>
      </c>
      <c r="AM828">
        <v>138</v>
      </c>
      <c r="AN828">
        <v>96</v>
      </c>
      <c r="AO828">
        <v>68</v>
      </c>
      <c r="AP828">
        <v>96.973399999999998</v>
      </c>
    </row>
    <row r="829" spans="1:42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  <c r="AF829">
        <v>1187</v>
      </c>
      <c r="AG829">
        <v>272</v>
      </c>
      <c r="AH829">
        <v>164</v>
      </c>
      <c r="AI829">
        <v>136</v>
      </c>
      <c r="AJ829">
        <v>97.218900000000005</v>
      </c>
      <c r="AL829">
        <v>1070</v>
      </c>
      <c r="AM829">
        <v>138</v>
      </c>
      <c r="AN829">
        <v>96</v>
      </c>
      <c r="AO829">
        <v>90</v>
      </c>
      <c r="AP829">
        <v>96.977000000000004</v>
      </c>
    </row>
    <row r="830" spans="1:42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  <c r="AF830">
        <v>1188</v>
      </c>
      <c r="AG830">
        <v>272</v>
      </c>
      <c r="AH830">
        <v>164</v>
      </c>
      <c r="AI830">
        <v>140</v>
      </c>
      <c r="AJ830">
        <v>97.222200000000001</v>
      </c>
      <c r="AL830">
        <v>1071</v>
      </c>
      <c r="AM830">
        <v>138</v>
      </c>
      <c r="AN830">
        <v>96</v>
      </c>
      <c r="AO830">
        <v>86</v>
      </c>
      <c r="AP830">
        <v>96.980699999999999</v>
      </c>
    </row>
    <row r="831" spans="1:42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  <c r="AF831">
        <v>1189</v>
      </c>
      <c r="AG831">
        <v>272</v>
      </c>
      <c r="AH831">
        <v>164</v>
      </c>
      <c r="AI831">
        <v>120</v>
      </c>
      <c r="AJ831">
        <v>97.2256</v>
      </c>
      <c r="AL831">
        <v>1072</v>
      </c>
      <c r="AM831">
        <v>138</v>
      </c>
      <c r="AN831">
        <v>96</v>
      </c>
      <c r="AO831">
        <v>75</v>
      </c>
      <c r="AP831">
        <v>96.984300000000005</v>
      </c>
    </row>
    <row r="832" spans="1:42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  <c r="AF832">
        <v>1190</v>
      </c>
      <c r="AG832">
        <v>272</v>
      </c>
      <c r="AH832">
        <v>164</v>
      </c>
      <c r="AI832">
        <v>110</v>
      </c>
      <c r="AJ832">
        <v>97.228899999999996</v>
      </c>
      <c r="AL832">
        <v>1073</v>
      </c>
      <c r="AM832">
        <v>138</v>
      </c>
      <c r="AN832">
        <v>96</v>
      </c>
      <c r="AO832">
        <v>65</v>
      </c>
      <c r="AP832">
        <v>96.988</v>
      </c>
    </row>
    <row r="833" spans="1:42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  <c r="AF833">
        <v>1191</v>
      </c>
      <c r="AG833">
        <v>272</v>
      </c>
      <c r="AH833">
        <v>164</v>
      </c>
      <c r="AI833">
        <v>120</v>
      </c>
      <c r="AJ833">
        <v>97.232299999999995</v>
      </c>
      <c r="AL833">
        <v>1074</v>
      </c>
      <c r="AM833">
        <v>138</v>
      </c>
      <c r="AN833">
        <v>96</v>
      </c>
      <c r="AO833">
        <v>81</v>
      </c>
      <c r="AP833">
        <v>96.991600000000005</v>
      </c>
    </row>
    <row r="834" spans="1:42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  <c r="AF834">
        <v>1192</v>
      </c>
      <c r="AG834">
        <v>272</v>
      </c>
      <c r="AH834">
        <v>164</v>
      </c>
      <c r="AI834">
        <v>116</v>
      </c>
      <c r="AJ834">
        <v>97.235600000000005</v>
      </c>
      <c r="AL834">
        <v>1075</v>
      </c>
      <c r="AM834">
        <v>138</v>
      </c>
      <c r="AN834">
        <v>96</v>
      </c>
      <c r="AO834">
        <v>79</v>
      </c>
      <c r="AP834">
        <v>96.995199999999997</v>
      </c>
    </row>
    <row r="835" spans="1:42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  <c r="AF835">
        <v>1193</v>
      </c>
      <c r="AG835">
        <v>272</v>
      </c>
      <c r="AH835">
        <v>164</v>
      </c>
      <c r="AI835">
        <v>130</v>
      </c>
      <c r="AJ835">
        <v>97.238900000000001</v>
      </c>
      <c r="AL835">
        <v>1076</v>
      </c>
      <c r="AM835">
        <v>138</v>
      </c>
      <c r="AN835">
        <v>96</v>
      </c>
      <c r="AO835">
        <v>124</v>
      </c>
      <c r="AP835">
        <v>96.878799999999998</v>
      </c>
    </row>
    <row r="836" spans="1:42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  <c r="AF836">
        <v>1194</v>
      </c>
      <c r="AG836">
        <v>272</v>
      </c>
      <c r="AH836">
        <v>164</v>
      </c>
      <c r="AI836">
        <v>108</v>
      </c>
      <c r="AJ836">
        <v>97.242199999999997</v>
      </c>
      <c r="AL836">
        <v>1077</v>
      </c>
      <c r="AM836">
        <v>144</v>
      </c>
      <c r="AN836">
        <v>97</v>
      </c>
      <c r="AO836">
        <v>85</v>
      </c>
      <c r="AP836">
        <v>96.882499999999993</v>
      </c>
    </row>
    <row r="837" spans="1:42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  <c r="AF837">
        <v>1195</v>
      </c>
      <c r="AG837">
        <v>272</v>
      </c>
      <c r="AH837">
        <v>164</v>
      </c>
      <c r="AI837">
        <v>122</v>
      </c>
      <c r="AJ837">
        <v>97.245500000000007</v>
      </c>
      <c r="AL837">
        <v>1078</v>
      </c>
      <c r="AM837">
        <v>144</v>
      </c>
      <c r="AN837">
        <v>96</v>
      </c>
      <c r="AO837">
        <v>86</v>
      </c>
      <c r="AP837">
        <v>96.886200000000002</v>
      </c>
    </row>
    <row r="838" spans="1:42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  <c r="AF838">
        <v>1196</v>
      </c>
      <c r="AG838">
        <v>272</v>
      </c>
      <c r="AH838">
        <v>164</v>
      </c>
      <c r="AI838">
        <v>136</v>
      </c>
      <c r="AJ838">
        <v>97.248800000000003</v>
      </c>
      <c r="AL838">
        <v>1079</v>
      </c>
      <c r="AM838">
        <v>144</v>
      </c>
      <c r="AN838">
        <v>96</v>
      </c>
      <c r="AO838">
        <v>84</v>
      </c>
      <c r="AP838">
        <v>96.89</v>
      </c>
    </row>
    <row r="839" spans="1:42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  <c r="AF839">
        <v>1197</v>
      </c>
      <c r="AG839">
        <v>272</v>
      </c>
      <c r="AH839">
        <v>164</v>
      </c>
      <c r="AI839">
        <v>104</v>
      </c>
      <c r="AJ839">
        <v>97.252099999999999</v>
      </c>
      <c r="AL839">
        <v>1080</v>
      </c>
      <c r="AM839">
        <v>144</v>
      </c>
      <c r="AN839">
        <v>96</v>
      </c>
      <c r="AO839">
        <v>74</v>
      </c>
      <c r="AP839">
        <v>96.893699999999995</v>
      </c>
    </row>
    <row r="840" spans="1:42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  <c r="AF840">
        <v>1198</v>
      </c>
      <c r="AG840">
        <v>272</v>
      </c>
      <c r="AH840">
        <v>164</v>
      </c>
      <c r="AI840">
        <v>120</v>
      </c>
      <c r="AJ840">
        <v>97.255399999999995</v>
      </c>
      <c r="AL840">
        <v>1081</v>
      </c>
      <c r="AM840">
        <v>144</v>
      </c>
      <c r="AN840">
        <v>96</v>
      </c>
      <c r="AO840">
        <v>63</v>
      </c>
      <c r="AP840">
        <v>96.897400000000005</v>
      </c>
    </row>
    <row r="841" spans="1:42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  <c r="AF841">
        <v>1199</v>
      </c>
      <c r="AG841">
        <v>272</v>
      </c>
      <c r="AH841">
        <v>164</v>
      </c>
      <c r="AI841">
        <v>130</v>
      </c>
      <c r="AJ841">
        <v>97.258600000000001</v>
      </c>
      <c r="AL841">
        <v>1082</v>
      </c>
      <c r="AM841">
        <v>144</v>
      </c>
      <c r="AN841">
        <v>96</v>
      </c>
      <c r="AO841">
        <v>82</v>
      </c>
      <c r="AP841">
        <v>96.9011</v>
      </c>
    </row>
    <row r="842" spans="1:42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  <c r="AF842">
        <v>1200</v>
      </c>
      <c r="AG842">
        <v>272</v>
      </c>
      <c r="AH842">
        <v>164</v>
      </c>
      <c r="AI842">
        <v>108</v>
      </c>
      <c r="AJ842">
        <v>97.261899999999997</v>
      </c>
      <c r="AL842">
        <v>1083</v>
      </c>
      <c r="AM842">
        <v>144</v>
      </c>
      <c r="AN842">
        <v>96</v>
      </c>
      <c r="AO842">
        <v>71</v>
      </c>
      <c r="AP842">
        <v>96.904799999999994</v>
      </c>
    </row>
    <row r="843" spans="1:42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  <c r="AF843">
        <v>1201</v>
      </c>
      <c r="AG843">
        <v>272</v>
      </c>
      <c r="AH843">
        <v>164</v>
      </c>
      <c r="AI843">
        <v>132</v>
      </c>
      <c r="AJ843">
        <v>97.265199999999993</v>
      </c>
      <c r="AL843">
        <v>1084</v>
      </c>
      <c r="AM843">
        <v>144</v>
      </c>
      <c r="AN843">
        <v>96</v>
      </c>
      <c r="AO843">
        <v>72</v>
      </c>
      <c r="AP843">
        <v>96.9084</v>
      </c>
    </row>
    <row r="844" spans="1:42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  <c r="AF844">
        <v>1202</v>
      </c>
      <c r="AG844">
        <v>272</v>
      </c>
      <c r="AH844">
        <v>164</v>
      </c>
      <c r="AI844">
        <v>124</v>
      </c>
      <c r="AJ844">
        <v>97.2684</v>
      </c>
      <c r="AL844">
        <v>1085</v>
      </c>
      <c r="AM844">
        <v>144</v>
      </c>
      <c r="AN844">
        <v>96</v>
      </c>
      <c r="AO844">
        <v>63</v>
      </c>
      <c r="AP844">
        <v>96.912099999999995</v>
      </c>
    </row>
    <row r="845" spans="1:42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  <c r="AF845">
        <v>1203</v>
      </c>
      <c r="AG845">
        <v>272</v>
      </c>
      <c r="AH845">
        <v>164</v>
      </c>
      <c r="AI845">
        <v>120</v>
      </c>
      <c r="AJ845">
        <v>97.271600000000007</v>
      </c>
      <c r="AL845">
        <v>1086</v>
      </c>
      <c r="AM845">
        <v>144</v>
      </c>
      <c r="AN845">
        <v>96</v>
      </c>
      <c r="AO845">
        <v>88</v>
      </c>
      <c r="AP845">
        <v>96.915800000000004</v>
      </c>
    </row>
    <row r="846" spans="1:42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  <c r="AF846">
        <v>1204</v>
      </c>
      <c r="AG846">
        <v>272</v>
      </c>
      <c r="AH846">
        <v>164</v>
      </c>
      <c r="AI846">
        <v>126</v>
      </c>
      <c r="AJ846">
        <v>97.274900000000002</v>
      </c>
      <c r="AL846">
        <v>1087</v>
      </c>
      <c r="AM846">
        <v>144</v>
      </c>
      <c r="AN846">
        <v>96</v>
      </c>
      <c r="AO846">
        <v>62</v>
      </c>
      <c r="AP846">
        <v>96.919399999999996</v>
      </c>
    </row>
    <row r="847" spans="1:42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  <c r="AF847">
        <v>1205</v>
      </c>
      <c r="AG847">
        <v>272</v>
      </c>
      <c r="AH847">
        <v>164</v>
      </c>
      <c r="AI847">
        <v>124</v>
      </c>
      <c r="AJ847">
        <v>97.278099999999995</v>
      </c>
      <c r="AL847">
        <v>1088</v>
      </c>
      <c r="AM847">
        <v>144</v>
      </c>
      <c r="AN847">
        <v>96</v>
      </c>
      <c r="AO847">
        <v>74</v>
      </c>
      <c r="AP847">
        <v>96.923100000000005</v>
      </c>
    </row>
    <row r="848" spans="1:42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  <c r="AF848">
        <v>1206</v>
      </c>
      <c r="AG848">
        <v>272</v>
      </c>
      <c r="AH848">
        <v>164</v>
      </c>
      <c r="AI848">
        <v>120</v>
      </c>
      <c r="AJ848">
        <v>97.281300000000002</v>
      </c>
      <c r="AL848">
        <v>1089</v>
      </c>
      <c r="AM848">
        <v>144</v>
      </c>
      <c r="AN848">
        <v>96</v>
      </c>
      <c r="AO848">
        <v>71</v>
      </c>
      <c r="AP848">
        <v>96.926699999999997</v>
      </c>
    </row>
    <row r="849" spans="1:42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  <c r="AF849">
        <v>1207</v>
      </c>
      <c r="AG849">
        <v>272</v>
      </c>
      <c r="AH849">
        <v>164</v>
      </c>
      <c r="AI849">
        <v>108</v>
      </c>
      <c r="AJ849">
        <v>97.284499999999994</v>
      </c>
      <c r="AL849">
        <v>1090</v>
      </c>
      <c r="AM849">
        <v>135</v>
      </c>
      <c r="AN849">
        <v>96</v>
      </c>
      <c r="AO849">
        <v>177</v>
      </c>
      <c r="AP849">
        <v>96.812299999999993</v>
      </c>
    </row>
    <row r="850" spans="1:42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  <c r="AF850">
        <v>1208</v>
      </c>
      <c r="AG850">
        <v>272</v>
      </c>
      <c r="AH850">
        <v>164</v>
      </c>
      <c r="AI850">
        <v>124</v>
      </c>
      <c r="AJ850">
        <v>97.287700000000001</v>
      </c>
      <c r="AL850">
        <v>1091</v>
      </c>
      <c r="AM850">
        <v>138</v>
      </c>
      <c r="AN850">
        <v>97</v>
      </c>
      <c r="AO850">
        <v>73</v>
      </c>
      <c r="AP850">
        <v>96.816000000000003</v>
      </c>
    </row>
    <row r="851" spans="1:42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  <c r="AF851">
        <v>1209</v>
      </c>
      <c r="AG851">
        <v>272</v>
      </c>
      <c r="AH851">
        <v>164</v>
      </c>
      <c r="AI851">
        <v>102</v>
      </c>
      <c r="AJ851">
        <v>97.290899999999993</v>
      </c>
      <c r="AL851">
        <v>1092</v>
      </c>
      <c r="AM851">
        <v>138</v>
      </c>
      <c r="AN851">
        <v>97</v>
      </c>
      <c r="AO851">
        <v>96</v>
      </c>
      <c r="AP851">
        <v>96.819800000000001</v>
      </c>
    </row>
    <row r="852" spans="1:42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  <c r="AF852">
        <v>1210</v>
      </c>
      <c r="AG852">
        <v>272</v>
      </c>
      <c r="AH852">
        <v>164</v>
      </c>
      <c r="AI852">
        <v>102</v>
      </c>
      <c r="AJ852">
        <v>97.2941</v>
      </c>
      <c r="AL852">
        <v>1093</v>
      </c>
      <c r="AM852">
        <v>138</v>
      </c>
      <c r="AN852">
        <v>97</v>
      </c>
      <c r="AO852">
        <v>75</v>
      </c>
      <c r="AP852">
        <v>96.823499999999996</v>
      </c>
    </row>
    <row r="853" spans="1:42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  <c r="AF853">
        <v>1211</v>
      </c>
      <c r="AG853">
        <v>272</v>
      </c>
      <c r="AH853">
        <v>164</v>
      </c>
      <c r="AI853">
        <v>116</v>
      </c>
      <c r="AJ853">
        <v>97.297300000000007</v>
      </c>
      <c r="AL853">
        <v>1094</v>
      </c>
      <c r="AM853">
        <v>138</v>
      </c>
      <c r="AN853">
        <v>97</v>
      </c>
      <c r="AO853">
        <v>67</v>
      </c>
      <c r="AP853">
        <v>96.827299999999994</v>
      </c>
    </row>
    <row r="854" spans="1:42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  <c r="AF854">
        <v>1212</v>
      </c>
      <c r="AG854">
        <v>272</v>
      </c>
      <c r="AH854">
        <v>164</v>
      </c>
      <c r="AI854">
        <v>114</v>
      </c>
      <c r="AJ854">
        <v>97.3005</v>
      </c>
      <c r="AL854">
        <v>1095</v>
      </c>
      <c r="AM854">
        <v>138</v>
      </c>
      <c r="AN854">
        <v>97</v>
      </c>
      <c r="AO854">
        <v>86</v>
      </c>
      <c r="AP854">
        <v>96.831000000000003</v>
      </c>
    </row>
    <row r="855" spans="1:42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  <c r="AF855">
        <v>1213</v>
      </c>
      <c r="AG855">
        <v>272</v>
      </c>
      <c r="AH855">
        <v>162</v>
      </c>
      <c r="AI855">
        <v>158</v>
      </c>
      <c r="AJ855">
        <v>97.303600000000003</v>
      </c>
      <c r="AL855">
        <v>1096</v>
      </c>
      <c r="AM855">
        <v>138</v>
      </c>
      <c r="AN855">
        <v>97</v>
      </c>
      <c r="AO855">
        <v>72</v>
      </c>
      <c r="AP855">
        <v>96.834699999999998</v>
      </c>
    </row>
    <row r="856" spans="1:42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  <c r="AF856">
        <v>1214</v>
      </c>
      <c r="AG856">
        <v>272</v>
      </c>
      <c r="AH856">
        <v>162</v>
      </c>
      <c r="AI856">
        <v>130</v>
      </c>
      <c r="AJ856">
        <v>97.306799999999996</v>
      </c>
      <c r="AL856">
        <v>1097</v>
      </c>
      <c r="AM856">
        <v>138</v>
      </c>
      <c r="AN856">
        <v>97</v>
      </c>
      <c r="AO856">
        <v>79</v>
      </c>
      <c r="AP856">
        <v>96.838399999999993</v>
      </c>
    </row>
    <row r="857" spans="1:42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  <c r="AF857">
        <v>1215</v>
      </c>
      <c r="AG857">
        <v>272</v>
      </c>
      <c r="AH857">
        <v>162</v>
      </c>
      <c r="AI857">
        <v>112</v>
      </c>
      <c r="AJ857">
        <v>97.309899999999999</v>
      </c>
      <c r="AL857">
        <v>1098</v>
      </c>
      <c r="AM857">
        <v>138</v>
      </c>
      <c r="AN857">
        <v>97</v>
      </c>
      <c r="AO857">
        <v>74</v>
      </c>
      <c r="AP857">
        <v>96.842100000000002</v>
      </c>
    </row>
    <row r="858" spans="1:42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  <c r="AF858">
        <v>1216</v>
      </c>
      <c r="AG858">
        <v>272</v>
      </c>
      <c r="AH858">
        <v>162</v>
      </c>
      <c r="AI858">
        <v>108</v>
      </c>
      <c r="AJ858">
        <v>97.313100000000006</v>
      </c>
      <c r="AL858">
        <v>1099</v>
      </c>
      <c r="AM858">
        <v>138</v>
      </c>
      <c r="AN858">
        <v>97</v>
      </c>
      <c r="AO858">
        <v>72</v>
      </c>
      <c r="AP858">
        <v>96.845799999999997</v>
      </c>
    </row>
    <row r="859" spans="1:42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  <c r="AF859">
        <v>1217</v>
      </c>
      <c r="AG859">
        <v>272</v>
      </c>
      <c r="AH859">
        <v>162</v>
      </c>
      <c r="AI859">
        <v>118</v>
      </c>
      <c r="AJ859">
        <v>97.316199999999995</v>
      </c>
      <c r="AL859">
        <v>1100</v>
      </c>
      <c r="AM859">
        <v>138</v>
      </c>
      <c r="AN859">
        <v>97</v>
      </c>
      <c r="AO859">
        <v>84</v>
      </c>
      <c r="AP859">
        <v>96.849500000000006</v>
      </c>
    </row>
    <row r="860" spans="1:42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  <c r="AF860">
        <v>1218</v>
      </c>
      <c r="AG860">
        <v>272</v>
      </c>
      <c r="AH860">
        <v>162</v>
      </c>
      <c r="AI860">
        <v>108</v>
      </c>
      <c r="AJ860">
        <v>97.319299999999998</v>
      </c>
      <c r="AL860">
        <v>1101</v>
      </c>
      <c r="AM860">
        <v>138</v>
      </c>
      <c r="AN860">
        <v>96</v>
      </c>
      <c r="AO860">
        <v>68</v>
      </c>
      <c r="AP860">
        <v>96.853099999999998</v>
      </c>
    </row>
    <row r="861" spans="1:42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  <c r="AF861">
        <v>1219</v>
      </c>
      <c r="AG861">
        <v>272</v>
      </c>
      <c r="AH861">
        <v>162</v>
      </c>
      <c r="AI861">
        <v>130</v>
      </c>
      <c r="AJ861">
        <v>97.322500000000005</v>
      </c>
      <c r="AL861">
        <v>1102</v>
      </c>
      <c r="AM861">
        <v>138</v>
      </c>
      <c r="AN861">
        <v>96</v>
      </c>
      <c r="AO861">
        <v>76</v>
      </c>
      <c r="AP861">
        <v>96.856800000000007</v>
      </c>
    </row>
    <row r="862" spans="1:42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  <c r="AF862">
        <v>1220</v>
      </c>
      <c r="AG862">
        <v>272</v>
      </c>
      <c r="AH862">
        <v>162</v>
      </c>
      <c r="AI862">
        <v>120</v>
      </c>
      <c r="AJ862">
        <v>97.325599999999994</v>
      </c>
      <c r="AL862">
        <v>1103</v>
      </c>
      <c r="AM862">
        <v>138</v>
      </c>
      <c r="AN862">
        <v>96</v>
      </c>
      <c r="AO862">
        <v>74</v>
      </c>
      <c r="AP862">
        <v>96.860500000000002</v>
      </c>
    </row>
    <row r="863" spans="1:42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  <c r="AF863">
        <v>1221</v>
      </c>
      <c r="AG863">
        <v>272</v>
      </c>
      <c r="AH863">
        <v>162</v>
      </c>
      <c r="AI863">
        <v>104</v>
      </c>
      <c r="AJ863">
        <v>97.328699999999998</v>
      </c>
      <c r="AL863">
        <v>1104</v>
      </c>
      <c r="AM863">
        <v>138</v>
      </c>
      <c r="AN863">
        <v>96</v>
      </c>
      <c r="AO863">
        <v>79</v>
      </c>
      <c r="AP863">
        <v>96.864099999999993</v>
      </c>
    </row>
    <row r="864" spans="1:42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  <c r="AF864">
        <v>1222</v>
      </c>
      <c r="AG864">
        <v>272</v>
      </c>
      <c r="AH864">
        <v>162</v>
      </c>
      <c r="AI864">
        <v>102</v>
      </c>
      <c r="AJ864">
        <v>97.331800000000001</v>
      </c>
      <c r="AL864">
        <v>1105</v>
      </c>
      <c r="AM864">
        <v>138</v>
      </c>
      <c r="AN864">
        <v>96</v>
      </c>
      <c r="AO864">
        <v>73</v>
      </c>
      <c r="AP864">
        <v>96.867699999999999</v>
      </c>
    </row>
    <row r="865" spans="1:42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  <c r="AF865">
        <v>1223</v>
      </c>
      <c r="AG865">
        <v>272</v>
      </c>
      <c r="AH865">
        <v>162</v>
      </c>
      <c r="AI865">
        <v>110</v>
      </c>
      <c r="AJ865">
        <v>97.334900000000005</v>
      </c>
      <c r="AL865">
        <v>1106</v>
      </c>
      <c r="AM865">
        <v>138</v>
      </c>
      <c r="AN865">
        <v>96</v>
      </c>
      <c r="AO865">
        <v>69</v>
      </c>
      <c r="AP865">
        <v>96.871399999999994</v>
      </c>
    </row>
    <row r="866" spans="1:42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  <c r="AF866">
        <v>1224</v>
      </c>
      <c r="AG866">
        <v>272</v>
      </c>
      <c r="AH866">
        <v>162</v>
      </c>
      <c r="AI866">
        <v>106</v>
      </c>
      <c r="AJ866">
        <v>97.337999999999994</v>
      </c>
      <c r="AL866">
        <v>1107</v>
      </c>
      <c r="AM866">
        <v>138</v>
      </c>
      <c r="AN866">
        <v>96</v>
      </c>
      <c r="AO866">
        <v>85</v>
      </c>
      <c r="AP866">
        <v>96.875</v>
      </c>
    </row>
    <row r="867" spans="1:42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  <c r="AF867">
        <v>1225</v>
      </c>
      <c r="AG867">
        <v>272</v>
      </c>
      <c r="AH867">
        <v>162</v>
      </c>
      <c r="AI867">
        <v>116</v>
      </c>
      <c r="AJ867">
        <v>97.340999999999994</v>
      </c>
      <c r="AL867">
        <v>1108</v>
      </c>
      <c r="AM867">
        <v>138</v>
      </c>
      <c r="AN867">
        <v>96</v>
      </c>
      <c r="AO867">
        <v>75</v>
      </c>
      <c r="AP867">
        <v>96.878600000000006</v>
      </c>
    </row>
    <row r="868" spans="1:42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  <c r="AF868">
        <v>1226</v>
      </c>
      <c r="AG868">
        <v>272</v>
      </c>
      <c r="AH868">
        <v>162</v>
      </c>
      <c r="AI868">
        <v>214</v>
      </c>
      <c r="AJ868">
        <v>97.2286</v>
      </c>
      <c r="AL868">
        <v>1109</v>
      </c>
      <c r="AM868">
        <v>138</v>
      </c>
      <c r="AN868">
        <v>96</v>
      </c>
      <c r="AO868">
        <v>73</v>
      </c>
      <c r="AP868">
        <v>96.882199999999997</v>
      </c>
    </row>
    <row r="869" spans="1:42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  <c r="AF869">
        <v>1227</v>
      </c>
      <c r="AG869">
        <v>288</v>
      </c>
      <c r="AH869">
        <v>164</v>
      </c>
      <c r="AI869">
        <v>128</v>
      </c>
      <c r="AJ869">
        <v>97.231800000000007</v>
      </c>
      <c r="AL869">
        <v>1110</v>
      </c>
      <c r="AM869">
        <v>138</v>
      </c>
      <c r="AN869">
        <v>96</v>
      </c>
      <c r="AO869">
        <v>69</v>
      </c>
      <c r="AP869">
        <v>96.885800000000003</v>
      </c>
    </row>
    <row r="870" spans="1:42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  <c r="AF870">
        <v>1228</v>
      </c>
      <c r="AG870">
        <v>288</v>
      </c>
      <c r="AH870">
        <v>164</v>
      </c>
      <c r="AI870">
        <v>108</v>
      </c>
      <c r="AJ870">
        <v>97.234999999999999</v>
      </c>
      <c r="AL870">
        <v>1111</v>
      </c>
      <c r="AM870">
        <v>138</v>
      </c>
      <c r="AN870">
        <v>96</v>
      </c>
      <c r="AO870">
        <v>64</v>
      </c>
      <c r="AP870">
        <v>96.889399999999995</v>
      </c>
    </row>
    <row r="871" spans="1:42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  <c r="AF871">
        <v>1229</v>
      </c>
      <c r="AG871">
        <v>288</v>
      </c>
      <c r="AH871">
        <v>164</v>
      </c>
      <c r="AI871">
        <v>112</v>
      </c>
      <c r="AJ871">
        <v>97.238200000000006</v>
      </c>
      <c r="AL871">
        <v>1112</v>
      </c>
      <c r="AM871">
        <v>138</v>
      </c>
      <c r="AN871">
        <v>96</v>
      </c>
      <c r="AO871">
        <v>69</v>
      </c>
      <c r="AP871">
        <v>96.893000000000001</v>
      </c>
    </row>
    <row r="872" spans="1:42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  <c r="AF872">
        <v>1230</v>
      </c>
      <c r="AG872">
        <v>288</v>
      </c>
      <c r="AH872">
        <v>164</v>
      </c>
      <c r="AI872">
        <v>128</v>
      </c>
      <c r="AJ872">
        <v>97.241399999999999</v>
      </c>
      <c r="AL872">
        <v>1113</v>
      </c>
      <c r="AM872">
        <v>138</v>
      </c>
      <c r="AN872">
        <v>96</v>
      </c>
      <c r="AO872">
        <v>77</v>
      </c>
      <c r="AP872">
        <v>96.896600000000007</v>
      </c>
    </row>
    <row r="873" spans="1:42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  <c r="AF873">
        <v>1231</v>
      </c>
      <c r="AG873">
        <v>288</v>
      </c>
      <c r="AH873">
        <v>164</v>
      </c>
      <c r="AI873">
        <v>124</v>
      </c>
      <c r="AJ873">
        <v>97.244500000000002</v>
      </c>
      <c r="AL873">
        <v>1114</v>
      </c>
      <c r="AM873">
        <v>138</v>
      </c>
      <c r="AN873">
        <v>96</v>
      </c>
      <c r="AO873">
        <v>65</v>
      </c>
      <c r="AP873">
        <v>96.900099999999995</v>
      </c>
    </row>
    <row r="874" spans="1:42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  <c r="AF874">
        <v>1232</v>
      </c>
      <c r="AG874">
        <v>288</v>
      </c>
      <c r="AH874">
        <v>164</v>
      </c>
      <c r="AI874">
        <v>116</v>
      </c>
      <c r="AJ874">
        <v>97.247699999999995</v>
      </c>
      <c r="AL874">
        <v>1115</v>
      </c>
      <c r="AM874">
        <v>138</v>
      </c>
      <c r="AN874">
        <v>96</v>
      </c>
      <c r="AO874">
        <v>66</v>
      </c>
      <c r="AP874">
        <v>96.903700000000001</v>
      </c>
    </row>
    <row r="875" spans="1:42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  <c r="AF875">
        <v>1233</v>
      </c>
      <c r="AG875">
        <v>288</v>
      </c>
      <c r="AH875">
        <v>164</v>
      </c>
      <c r="AI875">
        <v>124</v>
      </c>
      <c r="AJ875">
        <v>97.250900000000001</v>
      </c>
      <c r="AL875">
        <v>1116</v>
      </c>
      <c r="AM875">
        <v>138</v>
      </c>
      <c r="AN875">
        <v>96</v>
      </c>
      <c r="AO875">
        <v>138</v>
      </c>
      <c r="AP875">
        <v>96.792699999999996</v>
      </c>
    </row>
    <row r="876" spans="1:42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  <c r="AF876">
        <v>1234</v>
      </c>
      <c r="AG876">
        <v>288</v>
      </c>
      <c r="AH876">
        <v>164</v>
      </c>
      <c r="AI876">
        <v>122</v>
      </c>
      <c r="AJ876">
        <v>97.254000000000005</v>
      </c>
      <c r="AL876">
        <v>1117</v>
      </c>
      <c r="AM876">
        <v>144</v>
      </c>
      <c r="AN876">
        <v>97</v>
      </c>
      <c r="AO876">
        <v>74</v>
      </c>
      <c r="AP876">
        <v>96.796300000000002</v>
      </c>
    </row>
    <row r="877" spans="1:42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  <c r="AF877">
        <v>1235</v>
      </c>
      <c r="AG877">
        <v>288</v>
      </c>
      <c r="AH877">
        <v>162</v>
      </c>
      <c r="AI877">
        <v>152</v>
      </c>
      <c r="AJ877">
        <v>97.257099999999994</v>
      </c>
      <c r="AL877">
        <v>1118</v>
      </c>
      <c r="AM877">
        <v>144</v>
      </c>
      <c r="AN877">
        <v>97</v>
      </c>
      <c r="AO877">
        <v>70</v>
      </c>
      <c r="AP877">
        <v>96.8</v>
      </c>
    </row>
    <row r="878" spans="1:42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  <c r="AF878">
        <v>1236</v>
      </c>
      <c r="AG878">
        <v>288</v>
      </c>
      <c r="AH878">
        <v>162</v>
      </c>
      <c r="AI878">
        <v>122</v>
      </c>
      <c r="AJ878">
        <v>97.260300000000001</v>
      </c>
      <c r="AL878">
        <v>1119</v>
      </c>
      <c r="AM878">
        <v>144</v>
      </c>
      <c r="AN878">
        <v>97</v>
      </c>
      <c r="AO878">
        <v>82</v>
      </c>
      <c r="AP878">
        <v>96.803700000000006</v>
      </c>
    </row>
    <row r="879" spans="1:42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  <c r="AF879">
        <v>1237</v>
      </c>
      <c r="AG879">
        <v>288</v>
      </c>
      <c r="AH879">
        <v>162</v>
      </c>
      <c r="AI879">
        <v>98</v>
      </c>
      <c r="AJ879">
        <v>97.263400000000004</v>
      </c>
      <c r="AL879">
        <v>1120</v>
      </c>
      <c r="AM879">
        <v>144</v>
      </c>
      <c r="AN879">
        <v>97</v>
      </c>
      <c r="AO879">
        <v>72</v>
      </c>
      <c r="AP879">
        <v>96.807299999999998</v>
      </c>
    </row>
    <row r="880" spans="1:42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  <c r="AF880">
        <v>1238</v>
      </c>
      <c r="AG880">
        <v>288</v>
      </c>
      <c r="AH880">
        <v>162</v>
      </c>
      <c r="AI880">
        <v>128</v>
      </c>
      <c r="AJ880">
        <v>97.266499999999994</v>
      </c>
      <c r="AL880">
        <v>1121</v>
      </c>
      <c r="AM880">
        <v>144</v>
      </c>
      <c r="AN880">
        <v>97</v>
      </c>
      <c r="AO880">
        <v>59</v>
      </c>
      <c r="AP880">
        <v>96.810900000000004</v>
      </c>
    </row>
    <row r="881" spans="1:42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  <c r="AF881">
        <v>1239</v>
      </c>
      <c r="AG881">
        <v>288</v>
      </c>
      <c r="AH881">
        <v>162</v>
      </c>
      <c r="AI881">
        <v>114</v>
      </c>
      <c r="AJ881">
        <v>97.269599999999997</v>
      </c>
      <c r="AL881">
        <v>1122</v>
      </c>
      <c r="AM881">
        <v>144</v>
      </c>
      <c r="AN881">
        <v>97</v>
      </c>
      <c r="AO881">
        <v>72</v>
      </c>
      <c r="AP881">
        <v>96.814599999999999</v>
      </c>
    </row>
    <row r="882" spans="1:42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  <c r="AF882">
        <v>1240</v>
      </c>
      <c r="AG882">
        <v>288</v>
      </c>
      <c r="AH882">
        <v>162</v>
      </c>
      <c r="AI882">
        <v>116</v>
      </c>
      <c r="AJ882">
        <v>97.2727</v>
      </c>
      <c r="AL882">
        <v>1123</v>
      </c>
      <c r="AM882">
        <v>144</v>
      </c>
      <c r="AN882">
        <v>96</v>
      </c>
      <c r="AO882">
        <v>72</v>
      </c>
      <c r="AP882">
        <v>96.818200000000004</v>
      </c>
    </row>
    <row r="883" spans="1:42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  <c r="AF883">
        <v>1241</v>
      </c>
      <c r="AG883">
        <v>288</v>
      </c>
      <c r="AH883">
        <v>162</v>
      </c>
      <c r="AI883">
        <v>106</v>
      </c>
      <c r="AJ883">
        <v>97.275800000000004</v>
      </c>
      <c r="AL883">
        <v>1124</v>
      </c>
      <c r="AM883">
        <v>144</v>
      </c>
      <c r="AN883">
        <v>96</v>
      </c>
      <c r="AO883">
        <v>74</v>
      </c>
      <c r="AP883">
        <v>96.821799999999996</v>
      </c>
    </row>
    <row r="884" spans="1:42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  <c r="AF884">
        <v>1242</v>
      </c>
      <c r="AG884">
        <v>288</v>
      </c>
      <c r="AH884">
        <v>162</v>
      </c>
      <c r="AI884">
        <v>106</v>
      </c>
      <c r="AJ884">
        <v>97.278899999999993</v>
      </c>
      <c r="AL884">
        <v>1125</v>
      </c>
      <c r="AM884">
        <v>144</v>
      </c>
      <c r="AN884">
        <v>96</v>
      </c>
      <c r="AO884">
        <v>89</v>
      </c>
      <c r="AP884">
        <v>96.825400000000002</v>
      </c>
    </row>
    <row r="885" spans="1:42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  <c r="AF885">
        <v>1243</v>
      </c>
      <c r="AG885">
        <v>288</v>
      </c>
      <c r="AH885">
        <v>162</v>
      </c>
      <c r="AI885">
        <v>118</v>
      </c>
      <c r="AJ885">
        <v>97.281999999999996</v>
      </c>
      <c r="AL885">
        <v>1126</v>
      </c>
      <c r="AM885">
        <v>144</v>
      </c>
      <c r="AN885">
        <v>96</v>
      </c>
      <c r="AO885">
        <v>91</v>
      </c>
      <c r="AP885">
        <v>96.828999999999994</v>
      </c>
    </row>
    <row r="886" spans="1:42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  <c r="AF886">
        <v>1244</v>
      </c>
      <c r="AG886">
        <v>288</v>
      </c>
      <c r="AH886">
        <v>162</v>
      </c>
      <c r="AI886">
        <v>104</v>
      </c>
      <c r="AJ886">
        <v>97.2851</v>
      </c>
      <c r="AL886">
        <v>1127</v>
      </c>
      <c r="AM886">
        <v>144</v>
      </c>
      <c r="AN886">
        <v>96</v>
      </c>
      <c r="AO886">
        <v>74</v>
      </c>
      <c r="AP886">
        <v>96.832599999999999</v>
      </c>
    </row>
    <row r="887" spans="1:42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  <c r="AF887">
        <v>1245</v>
      </c>
      <c r="AG887">
        <v>288</v>
      </c>
      <c r="AH887">
        <v>162</v>
      </c>
      <c r="AI887">
        <v>128</v>
      </c>
      <c r="AJ887">
        <v>97.2881</v>
      </c>
      <c r="AL887">
        <v>1128</v>
      </c>
      <c r="AM887">
        <v>144</v>
      </c>
      <c r="AN887">
        <v>96</v>
      </c>
      <c r="AO887">
        <v>80</v>
      </c>
      <c r="AP887">
        <v>96.836200000000005</v>
      </c>
    </row>
    <row r="888" spans="1:42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  <c r="AF888">
        <v>1246</v>
      </c>
      <c r="AG888">
        <v>288</v>
      </c>
      <c r="AH888">
        <v>162</v>
      </c>
      <c r="AI888">
        <v>150</v>
      </c>
      <c r="AJ888">
        <v>97.291200000000003</v>
      </c>
      <c r="AL888">
        <v>1129</v>
      </c>
      <c r="AM888">
        <v>144</v>
      </c>
      <c r="AN888">
        <v>96</v>
      </c>
      <c r="AO888">
        <v>90</v>
      </c>
      <c r="AP888">
        <v>96.839699999999993</v>
      </c>
    </row>
    <row r="889" spans="1:42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  <c r="AF889">
        <v>1247</v>
      </c>
      <c r="AG889">
        <v>288</v>
      </c>
      <c r="AH889">
        <v>162</v>
      </c>
      <c r="AI889">
        <v>102</v>
      </c>
      <c r="AJ889">
        <v>97.294300000000007</v>
      </c>
      <c r="AL889">
        <v>1130</v>
      </c>
      <c r="AM889">
        <v>144</v>
      </c>
      <c r="AN889">
        <v>96</v>
      </c>
      <c r="AO889">
        <v>72</v>
      </c>
      <c r="AP889">
        <v>96.843299999999999</v>
      </c>
    </row>
    <row r="890" spans="1:42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  <c r="AF890">
        <v>1248</v>
      </c>
      <c r="AG890">
        <v>288</v>
      </c>
      <c r="AH890">
        <v>162</v>
      </c>
      <c r="AI890">
        <v>150</v>
      </c>
      <c r="AJ890">
        <v>97.297300000000007</v>
      </c>
      <c r="AL890">
        <v>1131</v>
      </c>
      <c r="AM890">
        <v>144</v>
      </c>
      <c r="AN890">
        <v>96</v>
      </c>
      <c r="AO890">
        <v>85</v>
      </c>
      <c r="AP890">
        <v>96.846800000000002</v>
      </c>
    </row>
    <row r="891" spans="1:42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  <c r="AF891">
        <v>1249</v>
      </c>
      <c r="AG891">
        <v>288</v>
      </c>
      <c r="AH891">
        <v>162</v>
      </c>
      <c r="AI891">
        <v>164</v>
      </c>
      <c r="AJ891">
        <v>97.187899999999999</v>
      </c>
      <c r="AL891">
        <v>1132</v>
      </c>
      <c r="AM891">
        <v>144</v>
      </c>
      <c r="AN891">
        <v>96</v>
      </c>
      <c r="AO891">
        <v>66</v>
      </c>
      <c r="AP891">
        <v>96.850399999999993</v>
      </c>
    </row>
    <row r="892" spans="1:42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  <c r="AF892">
        <v>1250</v>
      </c>
      <c r="AG892">
        <v>288</v>
      </c>
      <c r="AH892">
        <v>164</v>
      </c>
      <c r="AI892">
        <v>112</v>
      </c>
      <c r="AJ892">
        <v>97.191000000000003</v>
      </c>
      <c r="AL892">
        <v>1133</v>
      </c>
      <c r="AM892">
        <v>144</v>
      </c>
      <c r="AN892">
        <v>96</v>
      </c>
      <c r="AO892">
        <v>67</v>
      </c>
      <c r="AP892">
        <v>96.853899999999996</v>
      </c>
    </row>
    <row r="893" spans="1:42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  <c r="AF893">
        <v>1251</v>
      </c>
      <c r="AG893">
        <v>288</v>
      </c>
      <c r="AH893">
        <v>164</v>
      </c>
      <c r="AI893">
        <v>116</v>
      </c>
      <c r="AJ893">
        <v>97.194199999999995</v>
      </c>
      <c r="AL893">
        <v>1134</v>
      </c>
      <c r="AM893">
        <v>144</v>
      </c>
      <c r="AN893">
        <v>96</v>
      </c>
      <c r="AO893">
        <v>79</v>
      </c>
      <c r="AP893">
        <v>96.857500000000002</v>
      </c>
    </row>
    <row r="894" spans="1:42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  <c r="AF894">
        <v>1252</v>
      </c>
      <c r="AG894">
        <v>288</v>
      </c>
      <c r="AH894">
        <v>164</v>
      </c>
      <c r="AI894">
        <v>122</v>
      </c>
      <c r="AJ894">
        <v>97.197299999999998</v>
      </c>
      <c r="AL894">
        <v>1135</v>
      </c>
      <c r="AM894">
        <v>144</v>
      </c>
      <c r="AN894">
        <v>96</v>
      </c>
      <c r="AO894">
        <v>78</v>
      </c>
      <c r="AP894">
        <v>96.861000000000004</v>
      </c>
    </row>
    <row r="895" spans="1:42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  <c r="AF895">
        <v>1253</v>
      </c>
      <c r="AG895">
        <v>288</v>
      </c>
      <c r="AH895">
        <v>164</v>
      </c>
      <c r="AI895">
        <v>112</v>
      </c>
      <c r="AJ895">
        <v>97.200400000000002</v>
      </c>
      <c r="AL895">
        <v>1136</v>
      </c>
      <c r="AM895">
        <v>144</v>
      </c>
      <c r="AN895">
        <v>96</v>
      </c>
      <c r="AO895">
        <v>77</v>
      </c>
      <c r="AP895">
        <v>96.864500000000007</v>
      </c>
    </row>
    <row r="896" spans="1:42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  <c r="AF896">
        <v>1254</v>
      </c>
      <c r="AG896">
        <v>288</v>
      </c>
      <c r="AH896">
        <v>164</v>
      </c>
      <c r="AI896">
        <v>130</v>
      </c>
      <c r="AJ896">
        <v>97.203599999999994</v>
      </c>
      <c r="AL896">
        <v>1137</v>
      </c>
      <c r="AM896">
        <v>144</v>
      </c>
      <c r="AN896">
        <v>96</v>
      </c>
      <c r="AO896">
        <v>69</v>
      </c>
      <c r="AP896">
        <v>96.867999999999995</v>
      </c>
    </row>
    <row r="897" spans="1:42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  <c r="AF897">
        <v>1255</v>
      </c>
      <c r="AG897">
        <v>288</v>
      </c>
      <c r="AH897">
        <v>164</v>
      </c>
      <c r="AI897">
        <v>140</v>
      </c>
      <c r="AJ897">
        <v>97.206699999999998</v>
      </c>
      <c r="AL897">
        <v>1138</v>
      </c>
      <c r="AM897">
        <v>144</v>
      </c>
      <c r="AN897">
        <v>96</v>
      </c>
      <c r="AO897">
        <v>66</v>
      </c>
      <c r="AP897">
        <v>96.871499999999997</v>
      </c>
    </row>
    <row r="898" spans="1:42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  <c r="AF898">
        <v>1256</v>
      </c>
      <c r="AG898">
        <v>288</v>
      </c>
      <c r="AH898">
        <v>164</v>
      </c>
      <c r="AI898">
        <v>118</v>
      </c>
      <c r="AJ898">
        <v>97.209800000000001</v>
      </c>
      <c r="AL898">
        <v>1139</v>
      </c>
      <c r="AM898">
        <v>144</v>
      </c>
      <c r="AN898">
        <v>96</v>
      </c>
      <c r="AO898">
        <v>74</v>
      </c>
      <c r="AP898">
        <v>96.875</v>
      </c>
    </row>
    <row r="899" spans="1:42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  <c r="AF899">
        <v>1257</v>
      </c>
      <c r="AG899">
        <v>288</v>
      </c>
      <c r="AH899">
        <v>164</v>
      </c>
      <c r="AI899">
        <v>128</v>
      </c>
      <c r="AJ899">
        <v>97.212900000000005</v>
      </c>
      <c r="AL899">
        <v>1140</v>
      </c>
      <c r="AM899">
        <v>144</v>
      </c>
      <c r="AN899">
        <v>96</v>
      </c>
      <c r="AO899">
        <v>85</v>
      </c>
      <c r="AP899">
        <v>96.878500000000003</v>
      </c>
    </row>
    <row r="900" spans="1:42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  <c r="AF900">
        <v>1258</v>
      </c>
      <c r="AG900">
        <v>288</v>
      </c>
      <c r="AH900">
        <v>162</v>
      </c>
      <c r="AI900">
        <v>124</v>
      </c>
      <c r="AJ900">
        <v>97.215999999999994</v>
      </c>
      <c r="AL900">
        <v>1141</v>
      </c>
      <c r="AM900">
        <v>144</v>
      </c>
      <c r="AN900">
        <v>96</v>
      </c>
      <c r="AO900">
        <v>84</v>
      </c>
      <c r="AP900">
        <v>96.882000000000005</v>
      </c>
    </row>
    <row r="901" spans="1:42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  <c r="AF901">
        <v>1259</v>
      </c>
      <c r="AG901">
        <v>288</v>
      </c>
      <c r="AH901">
        <v>162</v>
      </c>
      <c r="AI901">
        <v>106</v>
      </c>
      <c r="AJ901">
        <v>97.219099999999997</v>
      </c>
      <c r="AL901">
        <v>1142</v>
      </c>
      <c r="AM901">
        <v>144</v>
      </c>
      <c r="AN901">
        <v>96</v>
      </c>
      <c r="AO901">
        <v>65</v>
      </c>
      <c r="AP901">
        <v>96.885400000000004</v>
      </c>
    </row>
    <row r="902" spans="1:42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  <c r="AF902">
        <v>1260</v>
      </c>
      <c r="AG902">
        <v>288</v>
      </c>
      <c r="AH902">
        <v>162</v>
      </c>
      <c r="AI902">
        <v>128</v>
      </c>
      <c r="AJ902">
        <v>97.222200000000001</v>
      </c>
      <c r="AL902">
        <v>1143</v>
      </c>
      <c r="AM902">
        <v>144</v>
      </c>
      <c r="AN902">
        <v>96</v>
      </c>
      <c r="AO902">
        <v>74</v>
      </c>
      <c r="AP902">
        <v>96.888900000000007</v>
      </c>
    </row>
    <row r="903" spans="1:42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  <c r="AF903">
        <v>1261</v>
      </c>
      <c r="AG903">
        <v>288</v>
      </c>
      <c r="AH903">
        <v>162</v>
      </c>
      <c r="AI903">
        <v>114</v>
      </c>
      <c r="AJ903">
        <v>97.225300000000004</v>
      </c>
      <c r="AL903">
        <v>1144</v>
      </c>
      <c r="AM903">
        <v>144</v>
      </c>
      <c r="AN903">
        <v>96</v>
      </c>
      <c r="AO903">
        <v>73</v>
      </c>
      <c r="AP903">
        <v>96.892300000000006</v>
      </c>
    </row>
    <row r="904" spans="1:42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  <c r="AF904">
        <v>1262</v>
      </c>
      <c r="AG904">
        <v>288</v>
      </c>
      <c r="AH904">
        <v>162</v>
      </c>
      <c r="AI904">
        <v>214</v>
      </c>
      <c r="AJ904">
        <v>97.117500000000007</v>
      </c>
      <c r="AL904">
        <v>1145</v>
      </c>
      <c r="AM904">
        <v>144</v>
      </c>
      <c r="AN904">
        <v>96</v>
      </c>
      <c r="AO904">
        <v>74</v>
      </c>
      <c r="AP904">
        <v>96.895799999999994</v>
      </c>
    </row>
    <row r="905" spans="1:42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  <c r="AF905">
        <v>1263</v>
      </c>
      <c r="AG905">
        <v>292</v>
      </c>
      <c r="AH905">
        <v>164</v>
      </c>
      <c r="AI905">
        <v>114</v>
      </c>
      <c r="AJ905">
        <v>97.120699999999999</v>
      </c>
      <c r="AL905">
        <v>1146</v>
      </c>
      <c r="AM905">
        <v>144</v>
      </c>
      <c r="AN905">
        <v>96</v>
      </c>
      <c r="AO905">
        <v>90</v>
      </c>
      <c r="AP905">
        <v>96.899199999999993</v>
      </c>
    </row>
    <row r="906" spans="1:42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  <c r="AF906">
        <v>1264</v>
      </c>
      <c r="AG906">
        <v>292</v>
      </c>
      <c r="AH906">
        <v>164</v>
      </c>
      <c r="AI906">
        <v>114</v>
      </c>
      <c r="AJ906">
        <v>97.123900000000006</v>
      </c>
      <c r="AL906">
        <v>1147</v>
      </c>
      <c r="AM906">
        <v>144</v>
      </c>
      <c r="AN906">
        <v>96</v>
      </c>
      <c r="AO906">
        <v>85</v>
      </c>
      <c r="AP906">
        <v>96.902699999999996</v>
      </c>
    </row>
    <row r="907" spans="1:42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  <c r="AF907">
        <v>1265</v>
      </c>
      <c r="AG907">
        <v>292</v>
      </c>
      <c r="AH907">
        <v>164</v>
      </c>
      <c r="AI907">
        <v>148</v>
      </c>
      <c r="AJ907">
        <v>97.127099999999999</v>
      </c>
      <c r="AL907">
        <v>1148</v>
      </c>
      <c r="AM907">
        <v>144</v>
      </c>
      <c r="AN907">
        <v>96</v>
      </c>
      <c r="AO907">
        <v>75</v>
      </c>
      <c r="AP907">
        <v>96.906099999999995</v>
      </c>
    </row>
    <row r="908" spans="1:42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  <c r="AF908">
        <v>1266</v>
      </c>
      <c r="AG908">
        <v>292</v>
      </c>
      <c r="AH908">
        <v>164</v>
      </c>
      <c r="AI908">
        <v>116</v>
      </c>
      <c r="AJ908">
        <v>97.130200000000002</v>
      </c>
      <c r="AL908">
        <v>1149</v>
      </c>
      <c r="AM908">
        <v>144</v>
      </c>
      <c r="AN908">
        <v>96</v>
      </c>
      <c r="AO908">
        <v>78</v>
      </c>
      <c r="AP908">
        <v>96.909499999999994</v>
      </c>
    </row>
    <row r="909" spans="1:42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  <c r="AF909">
        <v>1267</v>
      </c>
      <c r="AG909">
        <v>292</v>
      </c>
      <c r="AH909">
        <v>164</v>
      </c>
      <c r="AI909">
        <v>124</v>
      </c>
      <c r="AJ909">
        <v>97.133399999999995</v>
      </c>
      <c r="AL909">
        <v>1150</v>
      </c>
      <c r="AM909">
        <v>144</v>
      </c>
      <c r="AN909">
        <v>96</v>
      </c>
      <c r="AO909">
        <v>83</v>
      </c>
      <c r="AP909">
        <v>96.912899999999993</v>
      </c>
    </row>
    <row r="910" spans="1:42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  <c r="AF910">
        <v>1268</v>
      </c>
      <c r="AG910">
        <v>292</v>
      </c>
      <c r="AH910">
        <v>164</v>
      </c>
      <c r="AI910">
        <v>116</v>
      </c>
      <c r="AJ910">
        <v>97.136600000000001</v>
      </c>
      <c r="AL910">
        <v>1151</v>
      </c>
      <c r="AM910">
        <v>144</v>
      </c>
      <c r="AN910">
        <v>96</v>
      </c>
      <c r="AO910">
        <v>79</v>
      </c>
      <c r="AP910">
        <v>96.916300000000007</v>
      </c>
    </row>
    <row r="911" spans="1:42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  <c r="AF911">
        <v>1269</v>
      </c>
      <c r="AG911">
        <v>292</v>
      </c>
      <c r="AH911">
        <v>164</v>
      </c>
      <c r="AI911">
        <v>120</v>
      </c>
      <c r="AJ911">
        <v>97.139700000000005</v>
      </c>
      <c r="AL911">
        <v>1152</v>
      </c>
      <c r="AM911">
        <v>144</v>
      </c>
      <c r="AN911">
        <v>96</v>
      </c>
      <c r="AO911">
        <v>76</v>
      </c>
      <c r="AP911">
        <v>96.919700000000006</v>
      </c>
    </row>
    <row r="912" spans="1:42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  <c r="AF912">
        <v>1270</v>
      </c>
      <c r="AG912">
        <v>292</v>
      </c>
      <c r="AH912">
        <v>164</v>
      </c>
      <c r="AI912">
        <v>126</v>
      </c>
      <c r="AJ912">
        <v>97.142899999999997</v>
      </c>
      <c r="AL912">
        <v>1153</v>
      </c>
      <c r="AM912">
        <v>144</v>
      </c>
      <c r="AN912">
        <v>96</v>
      </c>
      <c r="AO912">
        <v>78</v>
      </c>
      <c r="AP912">
        <v>96.923100000000005</v>
      </c>
    </row>
    <row r="913" spans="1:42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  <c r="AF913">
        <v>1271</v>
      </c>
      <c r="AG913">
        <v>292</v>
      </c>
      <c r="AH913">
        <v>164</v>
      </c>
      <c r="AI913">
        <v>110</v>
      </c>
      <c r="AJ913">
        <v>97.146000000000001</v>
      </c>
      <c r="AL913">
        <v>1154</v>
      </c>
      <c r="AM913">
        <v>144</v>
      </c>
      <c r="AN913">
        <v>96</v>
      </c>
      <c r="AO913">
        <v>74</v>
      </c>
      <c r="AP913">
        <v>96.926500000000004</v>
      </c>
    </row>
    <row r="914" spans="1:42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  <c r="AF914">
        <v>1272</v>
      </c>
      <c r="AG914">
        <v>292</v>
      </c>
      <c r="AH914">
        <v>164</v>
      </c>
      <c r="AI914">
        <v>112</v>
      </c>
      <c r="AJ914">
        <v>97.149100000000004</v>
      </c>
      <c r="AL914">
        <v>1155</v>
      </c>
      <c r="AM914">
        <v>144</v>
      </c>
      <c r="AN914">
        <v>96</v>
      </c>
      <c r="AO914">
        <v>75</v>
      </c>
      <c r="AP914">
        <v>96.9298</v>
      </c>
    </row>
    <row r="915" spans="1:42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  <c r="AF915">
        <v>1273</v>
      </c>
      <c r="AG915">
        <v>292</v>
      </c>
      <c r="AH915">
        <v>164</v>
      </c>
      <c r="AI915">
        <v>130</v>
      </c>
      <c r="AJ915">
        <v>97.152199999999993</v>
      </c>
      <c r="AL915">
        <v>1156</v>
      </c>
      <c r="AM915">
        <v>144</v>
      </c>
      <c r="AN915">
        <v>96</v>
      </c>
      <c r="AO915">
        <v>68</v>
      </c>
      <c r="AP915">
        <v>96.933199999999999</v>
      </c>
    </row>
    <row r="916" spans="1:42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  <c r="AF916">
        <v>1274</v>
      </c>
      <c r="AG916">
        <v>292</v>
      </c>
      <c r="AH916">
        <v>164</v>
      </c>
      <c r="AI916">
        <v>112</v>
      </c>
      <c r="AJ916">
        <v>97.1554</v>
      </c>
      <c r="AL916">
        <v>1157</v>
      </c>
      <c r="AM916">
        <v>144</v>
      </c>
      <c r="AN916">
        <v>96</v>
      </c>
      <c r="AO916">
        <v>66</v>
      </c>
      <c r="AP916">
        <v>96.936499999999995</v>
      </c>
    </row>
    <row r="917" spans="1:42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  <c r="AF917">
        <v>1275</v>
      </c>
      <c r="AG917">
        <v>292</v>
      </c>
      <c r="AH917">
        <v>164</v>
      </c>
      <c r="AI917">
        <v>124</v>
      </c>
      <c r="AJ917">
        <v>97.158500000000004</v>
      </c>
      <c r="AL917">
        <v>1158</v>
      </c>
      <c r="AM917">
        <v>144</v>
      </c>
      <c r="AN917">
        <v>96</v>
      </c>
      <c r="AO917">
        <v>88</v>
      </c>
      <c r="AP917">
        <v>96.939899999999994</v>
      </c>
    </row>
    <row r="918" spans="1:42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  <c r="AF918">
        <v>1276</v>
      </c>
      <c r="AG918">
        <v>292</v>
      </c>
      <c r="AH918">
        <v>164</v>
      </c>
      <c r="AI918">
        <v>126</v>
      </c>
      <c r="AJ918">
        <v>97.161600000000007</v>
      </c>
      <c r="AL918">
        <v>1159</v>
      </c>
      <c r="AM918">
        <v>144</v>
      </c>
      <c r="AN918">
        <v>96</v>
      </c>
      <c r="AO918">
        <v>78</v>
      </c>
      <c r="AP918">
        <v>96.943200000000004</v>
      </c>
    </row>
    <row r="919" spans="1:42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  <c r="AF919">
        <v>1277</v>
      </c>
      <c r="AG919">
        <v>292</v>
      </c>
      <c r="AH919">
        <v>164</v>
      </c>
      <c r="AI919">
        <v>104</v>
      </c>
      <c r="AJ919">
        <v>97.164699999999996</v>
      </c>
      <c r="AL919">
        <v>1160</v>
      </c>
      <c r="AM919">
        <v>144</v>
      </c>
      <c r="AN919">
        <v>96</v>
      </c>
      <c r="AO919">
        <v>73</v>
      </c>
      <c r="AP919">
        <v>96.946600000000004</v>
      </c>
    </row>
    <row r="920" spans="1:42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  <c r="AF920">
        <v>1278</v>
      </c>
      <c r="AG920">
        <v>292</v>
      </c>
      <c r="AH920">
        <v>164</v>
      </c>
      <c r="AI920">
        <v>120</v>
      </c>
      <c r="AJ920">
        <v>97.1678</v>
      </c>
      <c r="AL920">
        <v>1161</v>
      </c>
      <c r="AM920">
        <v>144</v>
      </c>
      <c r="AN920">
        <v>96</v>
      </c>
      <c r="AO920">
        <v>68</v>
      </c>
      <c r="AP920">
        <v>96.9499</v>
      </c>
    </row>
    <row r="921" spans="1:42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  <c r="AF921">
        <v>1279</v>
      </c>
      <c r="AG921">
        <v>292</v>
      </c>
      <c r="AH921">
        <v>164</v>
      </c>
      <c r="AI921">
        <v>112</v>
      </c>
      <c r="AJ921">
        <v>97.1708</v>
      </c>
      <c r="AL921">
        <v>1162</v>
      </c>
      <c r="AM921">
        <v>144</v>
      </c>
      <c r="AN921">
        <v>96</v>
      </c>
      <c r="AO921">
        <v>70</v>
      </c>
      <c r="AP921">
        <v>96.953199999999995</v>
      </c>
    </row>
    <row r="922" spans="1:42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  <c r="AF922">
        <v>1280</v>
      </c>
      <c r="AG922">
        <v>292</v>
      </c>
      <c r="AH922">
        <v>162</v>
      </c>
      <c r="AI922">
        <v>122</v>
      </c>
      <c r="AJ922">
        <v>97.173900000000003</v>
      </c>
      <c r="AL922">
        <v>1163</v>
      </c>
      <c r="AM922">
        <v>144</v>
      </c>
      <c r="AN922">
        <v>96</v>
      </c>
      <c r="AO922">
        <v>67</v>
      </c>
      <c r="AP922">
        <v>96.956500000000005</v>
      </c>
    </row>
    <row r="923" spans="1:42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  <c r="AF923">
        <v>1281</v>
      </c>
      <c r="AG923">
        <v>292</v>
      </c>
      <c r="AH923">
        <v>162</v>
      </c>
      <c r="AI923">
        <v>122</v>
      </c>
      <c r="AJ923">
        <v>97.177000000000007</v>
      </c>
      <c r="AL923">
        <v>1164</v>
      </c>
      <c r="AM923">
        <v>144</v>
      </c>
      <c r="AN923">
        <v>96</v>
      </c>
      <c r="AO923">
        <v>74</v>
      </c>
      <c r="AP923">
        <v>96.959800000000001</v>
      </c>
    </row>
    <row r="924" spans="1:42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  <c r="AF924">
        <v>1282</v>
      </c>
      <c r="AG924">
        <v>292</v>
      </c>
      <c r="AH924">
        <v>162</v>
      </c>
      <c r="AI924">
        <v>102</v>
      </c>
      <c r="AJ924">
        <v>97.18</v>
      </c>
      <c r="AL924">
        <v>1165</v>
      </c>
      <c r="AM924">
        <v>144</v>
      </c>
      <c r="AN924">
        <v>96</v>
      </c>
      <c r="AO924">
        <v>73</v>
      </c>
      <c r="AP924">
        <v>96.963099999999997</v>
      </c>
    </row>
    <row r="925" spans="1:42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  <c r="AF925">
        <v>1283</v>
      </c>
      <c r="AG925">
        <v>292</v>
      </c>
      <c r="AH925">
        <v>162</v>
      </c>
      <c r="AI925">
        <v>116</v>
      </c>
      <c r="AJ925">
        <v>97.183099999999996</v>
      </c>
      <c r="AL925">
        <v>1166</v>
      </c>
      <c r="AM925">
        <v>144</v>
      </c>
      <c r="AN925">
        <v>96</v>
      </c>
      <c r="AO925">
        <v>65</v>
      </c>
      <c r="AP925">
        <v>96.966399999999993</v>
      </c>
    </row>
    <row r="926" spans="1:42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  <c r="AF926">
        <v>1284</v>
      </c>
      <c r="AG926">
        <v>292</v>
      </c>
      <c r="AH926">
        <v>162</v>
      </c>
      <c r="AI926">
        <v>104</v>
      </c>
      <c r="AJ926">
        <v>97.186099999999996</v>
      </c>
      <c r="AL926">
        <v>1167</v>
      </c>
      <c r="AM926">
        <v>144</v>
      </c>
      <c r="AN926">
        <v>96</v>
      </c>
      <c r="AO926">
        <v>62</v>
      </c>
      <c r="AP926">
        <v>96.969700000000003</v>
      </c>
    </row>
    <row r="927" spans="1:42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  <c r="AF927">
        <v>1285</v>
      </c>
      <c r="AG927">
        <v>292</v>
      </c>
      <c r="AH927">
        <v>162</v>
      </c>
      <c r="AI927">
        <v>114</v>
      </c>
      <c r="AJ927">
        <v>97.1892</v>
      </c>
      <c r="AL927">
        <v>1168</v>
      </c>
      <c r="AM927">
        <v>144</v>
      </c>
      <c r="AN927">
        <v>96</v>
      </c>
      <c r="AO927">
        <v>73</v>
      </c>
      <c r="AP927">
        <v>96.972999999999999</v>
      </c>
    </row>
    <row r="928" spans="1:42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  <c r="AF928">
        <v>1286</v>
      </c>
      <c r="AG928">
        <v>292</v>
      </c>
      <c r="AH928">
        <v>162</v>
      </c>
      <c r="AI928">
        <v>116</v>
      </c>
      <c r="AJ928">
        <v>97.1922</v>
      </c>
      <c r="AL928">
        <v>1169</v>
      </c>
      <c r="AM928">
        <v>144</v>
      </c>
      <c r="AN928">
        <v>96</v>
      </c>
      <c r="AO928">
        <v>74</v>
      </c>
      <c r="AP928">
        <v>96.976200000000006</v>
      </c>
    </row>
    <row r="929" spans="1:42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  <c r="AF929">
        <v>1287</v>
      </c>
      <c r="AG929">
        <v>292</v>
      </c>
      <c r="AH929">
        <v>162</v>
      </c>
      <c r="AI929">
        <v>108</v>
      </c>
      <c r="AJ929">
        <v>97.195300000000003</v>
      </c>
      <c r="AL929">
        <v>1170</v>
      </c>
      <c r="AM929">
        <v>144</v>
      </c>
      <c r="AN929">
        <v>96</v>
      </c>
      <c r="AO929">
        <v>117</v>
      </c>
      <c r="AP929">
        <v>96.871600000000001</v>
      </c>
    </row>
    <row r="930" spans="1:42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  <c r="AF930">
        <v>1288</v>
      </c>
      <c r="AG930">
        <v>292</v>
      </c>
      <c r="AH930">
        <v>162</v>
      </c>
      <c r="AI930">
        <v>116</v>
      </c>
      <c r="AJ930">
        <v>97.198300000000003</v>
      </c>
      <c r="AL930">
        <v>1171</v>
      </c>
      <c r="AM930">
        <v>153</v>
      </c>
      <c r="AN930">
        <v>96</v>
      </c>
      <c r="AO930">
        <v>72</v>
      </c>
      <c r="AP930">
        <v>96.875</v>
      </c>
    </row>
    <row r="931" spans="1:42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  <c r="AF931">
        <v>1289</v>
      </c>
      <c r="AG931">
        <v>292</v>
      </c>
      <c r="AH931">
        <v>162</v>
      </c>
      <c r="AI931">
        <v>120</v>
      </c>
      <c r="AJ931">
        <v>97.201300000000003</v>
      </c>
      <c r="AL931">
        <v>1172</v>
      </c>
      <c r="AM931">
        <v>153</v>
      </c>
      <c r="AN931">
        <v>96</v>
      </c>
      <c r="AO931">
        <v>91</v>
      </c>
      <c r="AP931">
        <v>96.878399999999999</v>
      </c>
    </row>
    <row r="932" spans="1:42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  <c r="AF932">
        <v>1290</v>
      </c>
      <c r="AG932">
        <v>292</v>
      </c>
      <c r="AH932">
        <v>162</v>
      </c>
      <c r="AI932">
        <v>128</v>
      </c>
      <c r="AJ932">
        <v>97.204300000000003</v>
      </c>
      <c r="AL932">
        <v>1173</v>
      </c>
      <c r="AM932">
        <v>153</v>
      </c>
      <c r="AN932">
        <v>96</v>
      </c>
      <c r="AO932">
        <v>77</v>
      </c>
      <c r="AP932">
        <v>96.881699999999995</v>
      </c>
    </row>
    <row r="933" spans="1:42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  <c r="AF933">
        <v>1291</v>
      </c>
      <c r="AG933">
        <v>292</v>
      </c>
      <c r="AH933">
        <v>162</v>
      </c>
      <c r="AI933">
        <v>100</v>
      </c>
      <c r="AJ933">
        <v>97.207300000000004</v>
      </c>
      <c r="AL933">
        <v>1174</v>
      </c>
      <c r="AM933">
        <v>153</v>
      </c>
      <c r="AN933">
        <v>96</v>
      </c>
      <c r="AO933">
        <v>77</v>
      </c>
      <c r="AP933">
        <v>96.885099999999994</v>
      </c>
    </row>
    <row r="934" spans="1:42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  <c r="AF934">
        <v>1292</v>
      </c>
      <c r="AG934">
        <v>292</v>
      </c>
      <c r="AH934">
        <v>162</v>
      </c>
      <c r="AI934">
        <v>112</v>
      </c>
      <c r="AJ934">
        <v>97.210300000000004</v>
      </c>
      <c r="AL934">
        <v>1175</v>
      </c>
      <c r="AM934">
        <v>153</v>
      </c>
      <c r="AN934">
        <v>96</v>
      </c>
      <c r="AO934">
        <v>82</v>
      </c>
      <c r="AP934">
        <v>96.888400000000004</v>
      </c>
    </row>
    <row r="935" spans="1:42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  <c r="AF935">
        <v>1293</v>
      </c>
      <c r="AG935">
        <v>292</v>
      </c>
      <c r="AH935">
        <v>162</v>
      </c>
      <c r="AI935">
        <v>116</v>
      </c>
      <c r="AJ935">
        <v>97.213300000000004</v>
      </c>
      <c r="AL935">
        <v>1176</v>
      </c>
      <c r="AM935">
        <v>153</v>
      </c>
      <c r="AN935">
        <v>96</v>
      </c>
      <c r="AO935">
        <v>68</v>
      </c>
      <c r="AP935">
        <v>96.8917</v>
      </c>
    </row>
    <row r="936" spans="1:42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  <c r="AF936">
        <v>1294</v>
      </c>
      <c r="AG936">
        <v>292</v>
      </c>
      <c r="AH936">
        <v>162</v>
      </c>
      <c r="AI936">
        <v>114</v>
      </c>
      <c r="AJ936">
        <v>97.216300000000004</v>
      </c>
      <c r="AL936">
        <v>1177</v>
      </c>
      <c r="AM936">
        <v>153</v>
      </c>
      <c r="AN936">
        <v>96</v>
      </c>
      <c r="AO936">
        <v>75</v>
      </c>
      <c r="AP936">
        <v>96.895099999999999</v>
      </c>
    </row>
    <row r="937" spans="1:42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  <c r="AF937">
        <v>1295</v>
      </c>
      <c r="AG937">
        <v>292</v>
      </c>
      <c r="AH937">
        <v>162</v>
      </c>
      <c r="AI937">
        <v>112</v>
      </c>
      <c r="AJ937">
        <v>97.219300000000004</v>
      </c>
      <c r="AL937">
        <v>1178</v>
      </c>
      <c r="AM937">
        <v>153</v>
      </c>
      <c r="AN937">
        <v>96</v>
      </c>
      <c r="AO937">
        <v>83</v>
      </c>
      <c r="AP937">
        <v>96.898399999999995</v>
      </c>
    </row>
    <row r="938" spans="1:42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  <c r="AF938">
        <v>1296</v>
      </c>
      <c r="AG938">
        <v>292</v>
      </c>
      <c r="AH938">
        <v>162</v>
      </c>
      <c r="AI938">
        <v>136</v>
      </c>
      <c r="AJ938">
        <v>97.222200000000001</v>
      </c>
      <c r="AL938">
        <v>1179</v>
      </c>
      <c r="AM938">
        <v>153</v>
      </c>
      <c r="AN938">
        <v>96</v>
      </c>
      <c r="AO938">
        <v>99</v>
      </c>
      <c r="AP938">
        <v>96.794899999999998</v>
      </c>
    </row>
    <row r="939" spans="1:42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  <c r="AF939">
        <v>1297</v>
      </c>
      <c r="AG939">
        <v>292</v>
      </c>
      <c r="AH939">
        <v>162</v>
      </c>
      <c r="AI939">
        <v>144</v>
      </c>
      <c r="AJ939">
        <v>97.225200000000001</v>
      </c>
      <c r="AL939">
        <v>1180</v>
      </c>
      <c r="AM939">
        <v>153</v>
      </c>
      <c r="AN939">
        <v>96</v>
      </c>
      <c r="AO939">
        <v>69</v>
      </c>
      <c r="AP939">
        <v>96.798299999999998</v>
      </c>
    </row>
    <row r="940" spans="1:42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  <c r="AF940">
        <v>1298</v>
      </c>
      <c r="AG940">
        <v>292</v>
      </c>
      <c r="AH940">
        <v>162</v>
      </c>
      <c r="AI940">
        <v>120</v>
      </c>
      <c r="AJ940">
        <v>97.228099999999998</v>
      </c>
      <c r="AL940">
        <v>1181</v>
      </c>
      <c r="AM940">
        <v>153</v>
      </c>
      <c r="AN940">
        <v>96</v>
      </c>
      <c r="AO940">
        <v>71</v>
      </c>
      <c r="AP940">
        <v>96.801699999999997</v>
      </c>
    </row>
    <row r="941" spans="1:42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  <c r="AF941">
        <v>1299</v>
      </c>
      <c r="AG941">
        <v>292</v>
      </c>
      <c r="AH941">
        <v>162</v>
      </c>
      <c r="AI941">
        <v>126</v>
      </c>
      <c r="AJ941">
        <v>97.231099999999998</v>
      </c>
      <c r="AL941">
        <v>1182</v>
      </c>
      <c r="AM941">
        <v>153</v>
      </c>
      <c r="AN941">
        <v>96</v>
      </c>
      <c r="AO941">
        <v>66</v>
      </c>
      <c r="AP941">
        <v>96.805099999999996</v>
      </c>
    </row>
    <row r="942" spans="1:42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  <c r="AF942">
        <v>1300</v>
      </c>
      <c r="AG942">
        <v>292</v>
      </c>
      <c r="AH942">
        <v>162</v>
      </c>
      <c r="AI942">
        <v>130</v>
      </c>
      <c r="AJ942">
        <v>97.233999999999995</v>
      </c>
      <c r="AL942">
        <v>1183</v>
      </c>
      <c r="AM942">
        <v>153</v>
      </c>
      <c r="AN942">
        <v>96</v>
      </c>
      <c r="AO942">
        <v>69</v>
      </c>
      <c r="AP942">
        <v>96.808499999999995</v>
      </c>
    </row>
    <row r="943" spans="1:42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  <c r="AF943">
        <v>1301</v>
      </c>
      <c r="AG943">
        <v>292</v>
      </c>
      <c r="AH943">
        <v>162</v>
      </c>
      <c r="AI943">
        <v>112</v>
      </c>
      <c r="AJ943">
        <v>97.236999999999995</v>
      </c>
      <c r="AL943">
        <v>1184</v>
      </c>
      <c r="AM943">
        <v>153</v>
      </c>
      <c r="AN943">
        <v>96</v>
      </c>
      <c r="AO943">
        <v>64</v>
      </c>
      <c r="AP943">
        <v>96.811899999999994</v>
      </c>
    </row>
    <row r="944" spans="1:42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  <c r="AF944">
        <v>1302</v>
      </c>
      <c r="AG944">
        <v>292</v>
      </c>
      <c r="AH944">
        <v>162</v>
      </c>
      <c r="AI944">
        <v>110</v>
      </c>
      <c r="AJ944">
        <v>97.239900000000006</v>
      </c>
      <c r="AL944">
        <v>1185</v>
      </c>
      <c r="AM944">
        <v>153</v>
      </c>
      <c r="AN944">
        <v>96</v>
      </c>
      <c r="AO944">
        <v>66</v>
      </c>
      <c r="AP944">
        <v>96.815299999999993</v>
      </c>
    </row>
    <row r="945" spans="1:42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  <c r="AF945">
        <v>1303</v>
      </c>
      <c r="AG945">
        <v>292</v>
      </c>
      <c r="AH945">
        <v>162</v>
      </c>
      <c r="AI945">
        <v>102</v>
      </c>
      <c r="AJ945">
        <v>97.242800000000003</v>
      </c>
      <c r="AL945">
        <v>1186</v>
      </c>
      <c r="AM945">
        <v>153</v>
      </c>
      <c r="AN945">
        <v>96</v>
      </c>
      <c r="AO945">
        <v>75</v>
      </c>
      <c r="AP945">
        <v>96.818700000000007</v>
      </c>
    </row>
    <row r="946" spans="1:42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  <c r="AF946">
        <v>1304</v>
      </c>
      <c r="AG946">
        <v>292</v>
      </c>
      <c r="AH946">
        <v>162</v>
      </c>
      <c r="AI946">
        <v>104</v>
      </c>
      <c r="AJ946">
        <v>97.245800000000003</v>
      </c>
      <c r="AL946">
        <v>1187</v>
      </c>
      <c r="AM946">
        <v>153</v>
      </c>
      <c r="AN946">
        <v>96</v>
      </c>
      <c r="AO946">
        <v>78</v>
      </c>
      <c r="AP946">
        <v>96.822000000000003</v>
      </c>
    </row>
    <row r="947" spans="1:42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  <c r="AF947">
        <v>1305</v>
      </c>
      <c r="AG947">
        <v>292</v>
      </c>
      <c r="AH947">
        <v>162</v>
      </c>
      <c r="AI947">
        <v>108</v>
      </c>
      <c r="AJ947">
        <v>97.248699999999999</v>
      </c>
      <c r="AL947">
        <v>1188</v>
      </c>
      <c r="AM947">
        <v>153</v>
      </c>
      <c r="AN947">
        <v>96</v>
      </c>
      <c r="AO947">
        <v>79</v>
      </c>
      <c r="AP947">
        <v>96.825400000000002</v>
      </c>
    </row>
    <row r="948" spans="1:42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  <c r="AF948">
        <v>1306</v>
      </c>
      <c r="AG948">
        <v>292</v>
      </c>
      <c r="AH948">
        <v>162</v>
      </c>
      <c r="AI948">
        <v>186</v>
      </c>
      <c r="AJ948">
        <v>97.145899999999997</v>
      </c>
      <c r="AL948">
        <v>1189</v>
      </c>
      <c r="AM948">
        <v>153</v>
      </c>
      <c r="AN948">
        <v>96</v>
      </c>
      <c r="AO948">
        <v>71</v>
      </c>
      <c r="AP948">
        <v>96.828800000000001</v>
      </c>
    </row>
    <row r="949" spans="1:42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  <c r="AF949">
        <v>1307</v>
      </c>
      <c r="AG949">
        <v>294</v>
      </c>
      <c r="AH949">
        <v>162</v>
      </c>
      <c r="AI949">
        <v>118</v>
      </c>
      <c r="AJ949">
        <v>97.148899999999998</v>
      </c>
      <c r="AL949">
        <v>1190</v>
      </c>
      <c r="AM949">
        <v>153</v>
      </c>
      <c r="AN949">
        <v>96</v>
      </c>
      <c r="AO949">
        <v>66</v>
      </c>
      <c r="AP949">
        <v>96.832099999999997</v>
      </c>
    </row>
    <row r="950" spans="1:42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  <c r="AF950">
        <v>1308</v>
      </c>
      <c r="AG950">
        <v>294</v>
      </c>
      <c r="AH950">
        <v>162</v>
      </c>
      <c r="AI950">
        <v>130</v>
      </c>
      <c r="AJ950">
        <v>97.151899999999998</v>
      </c>
      <c r="AL950">
        <v>1191</v>
      </c>
      <c r="AM950">
        <v>153</v>
      </c>
      <c r="AN950">
        <v>96</v>
      </c>
      <c r="AO950">
        <v>70</v>
      </c>
      <c r="AP950">
        <v>96.835400000000007</v>
      </c>
    </row>
    <row r="951" spans="1:42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  <c r="AF951">
        <v>1309</v>
      </c>
      <c r="AG951">
        <v>294</v>
      </c>
      <c r="AH951">
        <v>162</v>
      </c>
      <c r="AI951">
        <v>108</v>
      </c>
      <c r="AJ951">
        <v>97.154899999999998</v>
      </c>
      <c r="AL951">
        <v>1192</v>
      </c>
      <c r="AM951">
        <v>153</v>
      </c>
      <c r="AN951">
        <v>96</v>
      </c>
      <c r="AO951">
        <v>67</v>
      </c>
      <c r="AP951">
        <v>96.838800000000006</v>
      </c>
    </row>
    <row r="952" spans="1:42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  <c r="AF952">
        <v>1310</v>
      </c>
      <c r="AG952">
        <v>294</v>
      </c>
      <c r="AH952">
        <v>162</v>
      </c>
      <c r="AI952">
        <v>104</v>
      </c>
      <c r="AJ952">
        <v>97.157899999999998</v>
      </c>
      <c r="AL952">
        <v>1193</v>
      </c>
      <c r="AM952">
        <v>141</v>
      </c>
      <c r="AN952">
        <v>96</v>
      </c>
      <c r="AO952">
        <v>75</v>
      </c>
      <c r="AP952">
        <v>96.842100000000002</v>
      </c>
    </row>
    <row r="953" spans="1:42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  <c r="AF953">
        <v>1311</v>
      </c>
      <c r="AG953">
        <v>294</v>
      </c>
      <c r="AH953">
        <v>162</v>
      </c>
      <c r="AI953">
        <v>104</v>
      </c>
      <c r="AJ953">
        <v>97.160899999999998</v>
      </c>
      <c r="AL953">
        <v>1194</v>
      </c>
      <c r="AM953">
        <v>141</v>
      </c>
      <c r="AN953">
        <v>96</v>
      </c>
      <c r="AO953">
        <v>64</v>
      </c>
      <c r="AP953">
        <v>96.845399999999998</v>
      </c>
    </row>
    <row r="954" spans="1:42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  <c r="AF954">
        <v>1312</v>
      </c>
      <c r="AG954">
        <v>294</v>
      </c>
      <c r="AH954">
        <v>162</v>
      </c>
      <c r="AI954">
        <v>112</v>
      </c>
      <c r="AJ954">
        <v>97.163899999999998</v>
      </c>
      <c r="AL954">
        <v>1195</v>
      </c>
      <c r="AM954">
        <v>141</v>
      </c>
      <c r="AN954">
        <v>96</v>
      </c>
      <c r="AO954">
        <v>71</v>
      </c>
      <c r="AP954">
        <v>96.848699999999994</v>
      </c>
    </row>
    <row r="955" spans="1:42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  <c r="AF955">
        <v>1313</v>
      </c>
      <c r="AG955">
        <v>290</v>
      </c>
      <c r="AH955">
        <v>162</v>
      </c>
      <c r="AI955">
        <v>104</v>
      </c>
      <c r="AJ955">
        <v>97.166799999999995</v>
      </c>
      <c r="AL955">
        <v>1196</v>
      </c>
      <c r="AM955">
        <v>141</v>
      </c>
      <c r="AN955">
        <v>96</v>
      </c>
      <c r="AO955">
        <v>78</v>
      </c>
      <c r="AP955">
        <v>96.852000000000004</v>
      </c>
    </row>
    <row r="956" spans="1:42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  <c r="AF956">
        <v>1314</v>
      </c>
      <c r="AG956">
        <v>290</v>
      </c>
      <c r="AH956">
        <v>162</v>
      </c>
      <c r="AI956">
        <v>126</v>
      </c>
      <c r="AJ956">
        <v>97.169799999999995</v>
      </c>
      <c r="AL956">
        <v>1197</v>
      </c>
      <c r="AM956">
        <v>141</v>
      </c>
      <c r="AN956">
        <v>96</v>
      </c>
      <c r="AO956">
        <v>61</v>
      </c>
      <c r="AP956">
        <v>96.8553</v>
      </c>
    </row>
    <row r="957" spans="1:42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  <c r="AF957">
        <v>1315</v>
      </c>
      <c r="AG957">
        <v>288</v>
      </c>
      <c r="AH957">
        <v>162</v>
      </c>
      <c r="AI957">
        <v>114</v>
      </c>
      <c r="AJ957">
        <v>97.172799999999995</v>
      </c>
      <c r="AL957">
        <v>1198</v>
      </c>
      <c r="AM957">
        <v>141</v>
      </c>
      <c r="AN957">
        <v>96</v>
      </c>
      <c r="AO957">
        <v>69</v>
      </c>
      <c r="AP957">
        <v>96.858599999999996</v>
      </c>
    </row>
    <row r="958" spans="1:42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  <c r="AF958">
        <v>1316</v>
      </c>
      <c r="AG958">
        <v>288</v>
      </c>
      <c r="AH958">
        <v>162</v>
      </c>
      <c r="AI958">
        <v>106</v>
      </c>
      <c r="AJ958">
        <v>97.175700000000006</v>
      </c>
      <c r="AL958">
        <v>1199</v>
      </c>
      <c r="AM958">
        <v>141</v>
      </c>
      <c r="AN958">
        <v>96</v>
      </c>
      <c r="AO958">
        <v>74</v>
      </c>
      <c r="AP958">
        <v>96.861900000000006</v>
      </c>
    </row>
    <row r="959" spans="1:42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  <c r="AF959">
        <v>1317</v>
      </c>
      <c r="AG959">
        <v>288</v>
      </c>
      <c r="AH959">
        <v>162</v>
      </c>
      <c r="AI959">
        <v>112</v>
      </c>
      <c r="AJ959">
        <v>97.178700000000006</v>
      </c>
      <c r="AL959">
        <v>1200</v>
      </c>
      <c r="AM959">
        <v>141</v>
      </c>
      <c r="AN959">
        <v>96</v>
      </c>
      <c r="AO959">
        <v>63</v>
      </c>
      <c r="AP959">
        <v>96.865200000000002</v>
      </c>
    </row>
    <row r="960" spans="1:42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  <c r="AF960">
        <v>1318</v>
      </c>
      <c r="AG960">
        <v>288</v>
      </c>
      <c r="AH960">
        <v>162</v>
      </c>
      <c r="AI960">
        <v>108</v>
      </c>
      <c r="AJ960">
        <v>97.181600000000003</v>
      </c>
      <c r="AL960">
        <v>1201</v>
      </c>
      <c r="AM960">
        <v>141</v>
      </c>
      <c r="AN960">
        <v>96</v>
      </c>
      <c r="AO960">
        <v>76</v>
      </c>
      <c r="AP960">
        <v>96.868499999999997</v>
      </c>
    </row>
    <row r="961" spans="1:42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  <c r="AF961">
        <v>1319</v>
      </c>
      <c r="AG961">
        <v>288</v>
      </c>
      <c r="AH961">
        <v>162</v>
      </c>
      <c r="AI961">
        <v>110</v>
      </c>
      <c r="AJ961">
        <v>97.184600000000003</v>
      </c>
      <c r="AL961">
        <v>1202</v>
      </c>
      <c r="AM961">
        <v>141</v>
      </c>
      <c r="AN961">
        <v>96</v>
      </c>
      <c r="AO961">
        <v>72</v>
      </c>
      <c r="AP961">
        <v>96.871700000000004</v>
      </c>
    </row>
    <row r="962" spans="1:42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  <c r="AF962">
        <v>1320</v>
      </c>
      <c r="AG962">
        <v>288</v>
      </c>
      <c r="AH962">
        <v>162</v>
      </c>
      <c r="AI962">
        <v>124</v>
      </c>
      <c r="AJ962">
        <v>97.1875</v>
      </c>
      <c r="AL962">
        <v>1203</v>
      </c>
      <c r="AM962">
        <v>141</v>
      </c>
      <c r="AN962">
        <v>96</v>
      </c>
      <c r="AO962">
        <v>70</v>
      </c>
      <c r="AP962">
        <v>96.875</v>
      </c>
    </row>
    <row r="963" spans="1:42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  <c r="AF963">
        <v>1321</v>
      </c>
      <c r="AG963">
        <v>288</v>
      </c>
      <c r="AH963">
        <v>162</v>
      </c>
      <c r="AI963">
        <v>156</v>
      </c>
      <c r="AJ963">
        <v>97.190399999999997</v>
      </c>
      <c r="AL963">
        <v>1204</v>
      </c>
      <c r="AM963">
        <v>141</v>
      </c>
      <c r="AN963">
        <v>96</v>
      </c>
      <c r="AO963">
        <v>75</v>
      </c>
      <c r="AP963">
        <v>96.878299999999996</v>
      </c>
    </row>
    <row r="964" spans="1:42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  <c r="AF964">
        <v>1322</v>
      </c>
      <c r="AG964">
        <v>288</v>
      </c>
      <c r="AH964">
        <v>162</v>
      </c>
      <c r="AI964">
        <v>108</v>
      </c>
      <c r="AJ964">
        <v>97.193299999999994</v>
      </c>
      <c r="AL964">
        <v>1205</v>
      </c>
      <c r="AM964">
        <v>141</v>
      </c>
      <c r="AN964">
        <v>96</v>
      </c>
      <c r="AO964">
        <v>71</v>
      </c>
      <c r="AP964">
        <v>96.881500000000003</v>
      </c>
    </row>
    <row r="965" spans="1:42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  <c r="AF965">
        <v>1323</v>
      </c>
      <c r="AG965">
        <v>288</v>
      </c>
      <c r="AH965">
        <v>162</v>
      </c>
      <c r="AI965">
        <v>106</v>
      </c>
      <c r="AJ965">
        <v>97.196299999999994</v>
      </c>
      <c r="AL965">
        <v>1206</v>
      </c>
      <c r="AM965">
        <v>141</v>
      </c>
      <c r="AN965">
        <v>96</v>
      </c>
      <c r="AO965">
        <v>70</v>
      </c>
      <c r="AP965">
        <v>96.884699999999995</v>
      </c>
    </row>
    <row r="966" spans="1:42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  <c r="AF966">
        <v>1324</v>
      </c>
      <c r="AG966">
        <v>288</v>
      </c>
      <c r="AH966">
        <v>162</v>
      </c>
      <c r="AI966">
        <v>116</v>
      </c>
      <c r="AJ966">
        <v>97.199200000000005</v>
      </c>
      <c r="AL966">
        <v>1207</v>
      </c>
      <c r="AM966">
        <v>141</v>
      </c>
      <c r="AN966">
        <v>96</v>
      </c>
      <c r="AO966">
        <v>63</v>
      </c>
      <c r="AP966">
        <v>96.888000000000005</v>
      </c>
    </row>
    <row r="967" spans="1:42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  <c r="AF967">
        <v>1325</v>
      </c>
      <c r="AG967">
        <v>288</v>
      </c>
      <c r="AH967">
        <v>162</v>
      </c>
      <c r="AI967">
        <v>96</v>
      </c>
      <c r="AJ967">
        <v>97.202100000000002</v>
      </c>
      <c r="AL967">
        <v>1208</v>
      </c>
      <c r="AM967">
        <v>141</v>
      </c>
      <c r="AN967">
        <v>96</v>
      </c>
      <c r="AO967">
        <v>72</v>
      </c>
      <c r="AP967">
        <v>96.891199999999998</v>
      </c>
    </row>
    <row r="968" spans="1:42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  <c r="AF968">
        <v>1326</v>
      </c>
      <c r="AG968">
        <v>288</v>
      </c>
      <c r="AH968">
        <v>162</v>
      </c>
      <c r="AI968">
        <v>114</v>
      </c>
      <c r="AJ968">
        <v>97.204999999999998</v>
      </c>
      <c r="AL968">
        <v>1209</v>
      </c>
      <c r="AM968">
        <v>141</v>
      </c>
      <c r="AN968">
        <v>96</v>
      </c>
      <c r="AO968">
        <v>59</v>
      </c>
      <c r="AP968">
        <v>96.894400000000005</v>
      </c>
    </row>
    <row r="969" spans="1:42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  <c r="AF969">
        <v>1327</v>
      </c>
      <c r="AG969">
        <v>288</v>
      </c>
      <c r="AH969">
        <v>162</v>
      </c>
      <c r="AI969">
        <v>98</v>
      </c>
      <c r="AJ969">
        <v>97.207899999999995</v>
      </c>
      <c r="AL969">
        <v>1210</v>
      </c>
      <c r="AM969">
        <v>141</v>
      </c>
      <c r="AN969">
        <v>96</v>
      </c>
      <c r="AO969">
        <v>59</v>
      </c>
      <c r="AP969">
        <v>96.897599999999997</v>
      </c>
    </row>
    <row r="970" spans="1:42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  <c r="AF970">
        <v>1328</v>
      </c>
      <c r="AG970">
        <v>288</v>
      </c>
      <c r="AH970">
        <v>162</v>
      </c>
      <c r="AI970">
        <v>124</v>
      </c>
      <c r="AJ970">
        <v>97.210700000000003</v>
      </c>
      <c r="AL970">
        <v>1211</v>
      </c>
      <c r="AM970">
        <v>141</v>
      </c>
      <c r="AN970">
        <v>96</v>
      </c>
      <c r="AO970">
        <v>67</v>
      </c>
      <c r="AP970">
        <v>96.900800000000004</v>
      </c>
    </row>
    <row r="971" spans="1:42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  <c r="AF971">
        <v>1329</v>
      </c>
      <c r="AG971">
        <v>288</v>
      </c>
      <c r="AH971">
        <v>162</v>
      </c>
      <c r="AI971">
        <v>230</v>
      </c>
      <c r="AJ971">
        <v>97.110399999999998</v>
      </c>
      <c r="AL971">
        <v>1212</v>
      </c>
      <c r="AM971">
        <v>141</v>
      </c>
      <c r="AN971">
        <v>96</v>
      </c>
      <c r="AO971">
        <v>66</v>
      </c>
      <c r="AP971">
        <v>96.903999999999996</v>
      </c>
    </row>
    <row r="972" spans="1:42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  <c r="AF972">
        <v>1330</v>
      </c>
      <c r="AG972">
        <v>292</v>
      </c>
      <c r="AH972">
        <v>162</v>
      </c>
      <c r="AI972">
        <v>108</v>
      </c>
      <c r="AJ972">
        <v>97.113399999999999</v>
      </c>
      <c r="AL972">
        <v>1213</v>
      </c>
      <c r="AM972">
        <v>141</v>
      </c>
      <c r="AN972">
        <v>96</v>
      </c>
      <c r="AO972">
        <v>89</v>
      </c>
      <c r="AP972">
        <v>96.907200000000003</v>
      </c>
    </row>
    <row r="973" spans="1:42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  <c r="AF973">
        <v>1331</v>
      </c>
      <c r="AG973">
        <v>292</v>
      </c>
      <c r="AH973">
        <v>162</v>
      </c>
      <c r="AI973">
        <v>152</v>
      </c>
      <c r="AJ973">
        <v>97.116399999999999</v>
      </c>
      <c r="AL973">
        <v>1214</v>
      </c>
      <c r="AM973">
        <v>141</v>
      </c>
      <c r="AN973">
        <v>96</v>
      </c>
      <c r="AO973">
        <v>75</v>
      </c>
      <c r="AP973">
        <v>96.910399999999996</v>
      </c>
    </row>
    <row r="974" spans="1:42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  <c r="AF974">
        <v>1332</v>
      </c>
      <c r="AG974">
        <v>292</v>
      </c>
      <c r="AH974">
        <v>162</v>
      </c>
      <c r="AI974">
        <v>110</v>
      </c>
      <c r="AJ974">
        <v>97.119299999999996</v>
      </c>
      <c r="AL974">
        <v>1215</v>
      </c>
      <c r="AM974">
        <v>141</v>
      </c>
      <c r="AN974">
        <v>96</v>
      </c>
      <c r="AO974">
        <v>66</v>
      </c>
      <c r="AP974">
        <v>96.913600000000002</v>
      </c>
    </row>
    <row r="975" spans="1:42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  <c r="AF975">
        <v>1333</v>
      </c>
      <c r="AG975">
        <v>292</v>
      </c>
      <c r="AH975">
        <v>162</v>
      </c>
      <c r="AI975">
        <v>114</v>
      </c>
      <c r="AJ975">
        <v>97.122299999999996</v>
      </c>
      <c r="AL975">
        <v>1216</v>
      </c>
      <c r="AM975">
        <v>141</v>
      </c>
      <c r="AN975">
        <v>96</v>
      </c>
      <c r="AO975">
        <v>62</v>
      </c>
      <c r="AP975">
        <v>96.916799999999995</v>
      </c>
    </row>
    <row r="976" spans="1:42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  <c r="AF976">
        <v>1334</v>
      </c>
      <c r="AG976">
        <v>292</v>
      </c>
      <c r="AH976">
        <v>162</v>
      </c>
      <c r="AI976">
        <v>122</v>
      </c>
      <c r="AJ976">
        <v>97.125299999999996</v>
      </c>
      <c r="AL976">
        <v>1217</v>
      </c>
      <c r="AM976">
        <v>141</v>
      </c>
      <c r="AN976">
        <v>96</v>
      </c>
      <c r="AO976">
        <v>69</v>
      </c>
      <c r="AP976">
        <v>96.919899999999998</v>
      </c>
    </row>
    <row r="977" spans="1:42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  <c r="AF977">
        <v>1335</v>
      </c>
      <c r="AG977">
        <v>292</v>
      </c>
      <c r="AH977">
        <v>162</v>
      </c>
      <c r="AI977">
        <v>108</v>
      </c>
      <c r="AJ977">
        <v>97.128200000000007</v>
      </c>
      <c r="AL977">
        <v>1218</v>
      </c>
      <c r="AM977">
        <v>141</v>
      </c>
      <c r="AN977">
        <v>96</v>
      </c>
      <c r="AO977">
        <v>63</v>
      </c>
      <c r="AP977">
        <v>96.923100000000005</v>
      </c>
    </row>
    <row r="978" spans="1:42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  <c r="AF978">
        <v>1336</v>
      </c>
      <c r="AG978">
        <v>292</v>
      </c>
      <c r="AH978">
        <v>162</v>
      </c>
      <c r="AI978">
        <v>146</v>
      </c>
      <c r="AJ978">
        <v>97.131100000000004</v>
      </c>
      <c r="AL978">
        <v>1219</v>
      </c>
      <c r="AM978">
        <v>141</v>
      </c>
      <c r="AN978">
        <v>96</v>
      </c>
      <c r="AO978">
        <v>73</v>
      </c>
      <c r="AP978">
        <v>96.926199999999994</v>
      </c>
    </row>
    <row r="979" spans="1:42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  <c r="AF979">
        <v>1337</v>
      </c>
      <c r="AG979">
        <v>292</v>
      </c>
      <c r="AH979">
        <v>162</v>
      </c>
      <c r="AI979">
        <v>128</v>
      </c>
      <c r="AJ979">
        <v>97.134100000000004</v>
      </c>
      <c r="AL979">
        <v>1220</v>
      </c>
      <c r="AM979">
        <v>141</v>
      </c>
      <c r="AN979">
        <v>96</v>
      </c>
      <c r="AO979">
        <v>70</v>
      </c>
      <c r="AP979">
        <v>96.929400000000001</v>
      </c>
    </row>
    <row r="980" spans="1:42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  <c r="AF980">
        <v>1338</v>
      </c>
      <c r="AG980">
        <v>292</v>
      </c>
      <c r="AH980">
        <v>162</v>
      </c>
      <c r="AI980">
        <v>110</v>
      </c>
      <c r="AJ980">
        <v>97.137</v>
      </c>
      <c r="AL980">
        <v>1221</v>
      </c>
      <c r="AM980">
        <v>141</v>
      </c>
      <c r="AN980">
        <v>96</v>
      </c>
      <c r="AO980">
        <v>61</v>
      </c>
      <c r="AP980">
        <v>96.932500000000005</v>
      </c>
    </row>
    <row r="981" spans="1:42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  <c r="AF981">
        <v>1339</v>
      </c>
      <c r="AG981">
        <v>292</v>
      </c>
      <c r="AH981">
        <v>162</v>
      </c>
      <c r="AI981">
        <v>116</v>
      </c>
      <c r="AJ981">
        <v>97.139899999999997</v>
      </c>
      <c r="AL981">
        <v>1222</v>
      </c>
      <c r="AM981">
        <v>141</v>
      </c>
      <c r="AN981">
        <v>96</v>
      </c>
      <c r="AO981">
        <v>60</v>
      </c>
      <c r="AP981">
        <v>96.935599999999994</v>
      </c>
    </row>
    <row r="982" spans="1:42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  <c r="AF982">
        <v>1340</v>
      </c>
      <c r="AG982">
        <v>292</v>
      </c>
      <c r="AH982">
        <v>162</v>
      </c>
      <c r="AI982">
        <v>126</v>
      </c>
      <c r="AJ982">
        <v>97.142899999999997</v>
      </c>
      <c r="AL982">
        <v>1223</v>
      </c>
      <c r="AM982">
        <v>141</v>
      </c>
      <c r="AN982">
        <v>96</v>
      </c>
      <c r="AO982">
        <v>65</v>
      </c>
      <c r="AP982">
        <v>96.938800000000001</v>
      </c>
    </row>
    <row r="983" spans="1:42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  <c r="AF983">
        <v>1341</v>
      </c>
      <c r="AG983">
        <v>292</v>
      </c>
      <c r="AH983">
        <v>162</v>
      </c>
      <c r="AI983">
        <v>110</v>
      </c>
      <c r="AJ983">
        <v>97.145799999999994</v>
      </c>
      <c r="AL983">
        <v>1224</v>
      </c>
      <c r="AM983">
        <v>141</v>
      </c>
      <c r="AN983">
        <v>96</v>
      </c>
      <c r="AO983">
        <v>62</v>
      </c>
      <c r="AP983">
        <v>96.941900000000004</v>
      </c>
    </row>
    <row r="984" spans="1:42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  <c r="AF984">
        <v>1342</v>
      </c>
      <c r="AG984">
        <v>292</v>
      </c>
      <c r="AH984">
        <v>162</v>
      </c>
      <c r="AI984">
        <v>114</v>
      </c>
      <c r="AJ984">
        <v>97.148700000000005</v>
      </c>
      <c r="AL984">
        <v>1225</v>
      </c>
      <c r="AM984">
        <v>141</v>
      </c>
      <c r="AN984">
        <v>96</v>
      </c>
      <c r="AO984">
        <v>67</v>
      </c>
      <c r="AP984">
        <v>96.944999999999993</v>
      </c>
    </row>
    <row r="985" spans="1:42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  <c r="AF985">
        <v>1343</v>
      </c>
      <c r="AG985">
        <v>292</v>
      </c>
      <c r="AH985">
        <v>162</v>
      </c>
      <c r="AI985">
        <v>108</v>
      </c>
      <c r="AJ985">
        <v>97.151600000000002</v>
      </c>
      <c r="AL985">
        <v>1226</v>
      </c>
      <c r="AM985">
        <v>141</v>
      </c>
      <c r="AN985">
        <v>96</v>
      </c>
      <c r="AO985">
        <v>143</v>
      </c>
      <c r="AP985">
        <v>96.846400000000003</v>
      </c>
    </row>
    <row r="986" spans="1:42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  <c r="AF986">
        <v>1344</v>
      </c>
      <c r="AG986">
        <v>292</v>
      </c>
      <c r="AH986">
        <v>162</v>
      </c>
      <c r="AI986">
        <v>110</v>
      </c>
      <c r="AJ986">
        <v>97.154499999999999</v>
      </c>
      <c r="AL986">
        <v>1227</v>
      </c>
      <c r="AM986">
        <v>150</v>
      </c>
      <c r="AN986">
        <v>96</v>
      </c>
      <c r="AO986">
        <v>73</v>
      </c>
      <c r="AP986">
        <v>96.849599999999995</v>
      </c>
    </row>
    <row r="987" spans="1:42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  <c r="AF987">
        <v>1345</v>
      </c>
      <c r="AG987">
        <v>292</v>
      </c>
      <c r="AH987">
        <v>162</v>
      </c>
      <c r="AI987">
        <v>118</v>
      </c>
      <c r="AJ987">
        <v>97.157399999999996</v>
      </c>
      <c r="AL987">
        <v>1228</v>
      </c>
      <c r="AM987">
        <v>150</v>
      </c>
      <c r="AN987">
        <v>96</v>
      </c>
      <c r="AO987">
        <v>63</v>
      </c>
      <c r="AP987">
        <v>96.852800000000002</v>
      </c>
    </row>
    <row r="988" spans="1:42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  <c r="AF988">
        <v>1346</v>
      </c>
      <c r="AG988">
        <v>292</v>
      </c>
      <c r="AH988">
        <v>162</v>
      </c>
      <c r="AI988">
        <v>102</v>
      </c>
      <c r="AJ988">
        <v>97.160200000000003</v>
      </c>
      <c r="AL988">
        <v>1229</v>
      </c>
      <c r="AM988">
        <v>150</v>
      </c>
      <c r="AN988">
        <v>96</v>
      </c>
      <c r="AO988">
        <v>65</v>
      </c>
      <c r="AP988">
        <v>96.855999999999995</v>
      </c>
    </row>
    <row r="989" spans="1:42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  <c r="AF989">
        <v>1347</v>
      </c>
      <c r="AG989">
        <v>292</v>
      </c>
      <c r="AH989">
        <v>162</v>
      </c>
      <c r="AI989">
        <v>110</v>
      </c>
      <c r="AJ989">
        <v>97.1631</v>
      </c>
      <c r="AL989">
        <v>1230</v>
      </c>
      <c r="AM989">
        <v>150</v>
      </c>
      <c r="AN989">
        <v>96</v>
      </c>
      <c r="AO989">
        <v>73</v>
      </c>
      <c r="AP989">
        <v>96.859200000000001</v>
      </c>
    </row>
    <row r="990" spans="1:42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  <c r="AF990">
        <v>1348</v>
      </c>
      <c r="AG990">
        <v>292</v>
      </c>
      <c r="AH990">
        <v>162</v>
      </c>
      <c r="AI990">
        <v>118</v>
      </c>
      <c r="AJ990">
        <v>97.165999999999997</v>
      </c>
      <c r="AL990">
        <v>1231</v>
      </c>
      <c r="AM990">
        <v>150</v>
      </c>
      <c r="AN990">
        <v>96</v>
      </c>
      <c r="AO990">
        <v>70</v>
      </c>
      <c r="AP990">
        <v>96.862300000000005</v>
      </c>
    </row>
    <row r="991" spans="1:42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  <c r="AF991">
        <v>1349</v>
      </c>
      <c r="AG991">
        <v>292</v>
      </c>
      <c r="AH991">
        <v>162</v>
      </c>
      <c r="AI991">
        <v>104</v>
      </c>
      <c r="AJ991">
        <v>97.168899999999994</v>
      </c>
      <c r="AL991">
        <v>1232</v>
      </c>
      <c r="AM991">
        <v>150</v>
      </c>
      <c r="AN991">
        <v>96</v>
      </c>
      <c r="AO991">
        <v>68</v>
      </c>
      <c r="AP991">
        <v>96.865499999999997</v>
      </c>
    </row>
    <row r="992" spans="1:42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  <c r="AF992">
        <v>1350</v>
      </c>
      <c r="AG992">
        <v>292</v>
      </c>
      <c r="AH992">
        <v>162</v>
      </c>
      <c r="AI992">
        <v>104</v>
      </c>
      <c r="AJ992">
        <v>97.171700000000001</v>
      </c>
      <c r="AL992">
        <v>1233</v>
      </c>
      <c r="AM992">
        <v>150</v>
      </c>
      <c r="AN992">
        <v>96</v>
      </c>
      <c r="AO992">
        <v>72</v>
      </c>
      <c r="AP992">
        <v>96.868700000000004</v>
      </c>
    </row>
    <row r="993" spans="1:42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  <c r="AF993">
        <v>1351</v>
      </c>
      <c r="AG993">
        <v>292</v>
      </c>
      <c r="AH993">
        <v>162</v>
      </c>
      <c r="AI993">
        <v>122</v>
      </c>
      <c r="AJ993">
        <v>97.174599999999998</v>
      </c>
      <c r="AL993">
        <v>1234</v>
      </c>
      <c r="AM993">
        <v>150</v>
      </c>
      <c r="AN993">
        <v>96</v>
      </c>
      <c r="AO993">
        <v>71</v>
      </c>
      <c r="AP993">
        <v>96.871799999999993</v>
      </c>
    </row>
    <row r="994" spans="1:42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  <c r="AF994">
        <v>1352</v>
      </c>
      <c r="AG994">
        <v>292</v>
      </c>
      <c r="AH994">
        <v>162</v>
      </c>
      <c r="AI994">
        <v>114</v>
      </c>
      <c r="AJ994">
        <v>97.177400000000006</v>
      </c>
      <c r="AL994">
        <v>1235</v>
      </c>
      <c r="AM994">
        <v>150</v>
      </c>
      <c r="AN994">
        <v>96</v>
      </c>
      <c r="AO994">
        <v>87</v>
      </c>
      <c r="AP994">
        <v>96.875</v>
      </c>
    </row>
    <row r="995" spans="1:42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  <c r="AF995">
        <v>1353</v>
      </c>
      <c r="AG995">
        <v>292</v>
      </c>
      <c r="AH995">
        <v>162</v>
      </c>
      <c r="AI995">
        <v>136</v>
      </c>
      <c r="AJ995">
        <v>97.180300000000003</v>
      </c>
      <c r="AL995">
        <v>1236</v>
      </c>
      <c r="AM995">
        <v>150</v>
      </c>
      <c r="AN995">
        <v>96</v>
      </c>
      <c r="AO995">
        <v>71</v>
      </c>
      <c r="AP995">
        <v>96.878100000000003</v>
      </c>
    </row>
    <row r="996" spans="1:42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  <c r="AF996">
        <v>1354</v>
      </c>
      <c r="AG996">
        <v>292</v>
      </c>
      <c r="AH996">
        <v>162</v>
      </c>
      <c r="AI996">
        <v>124</v>
      </c>
      <c r="AJ996">
        <v>97.183099999999996</v>
      </c>
      <c r="AL996">
        <v>1237</v>
      </c>
      <c r="AM996">
        <v>150</v>
      </c>
      <c r="AN996">
        <v>96</v>
      </c>
      <c r="AO996">
        <v>57</v>
      </c>
      <c r="AP996">
        <v>96.881299999999996</v>
      </c>
    </row>
    <row r="997" spans="1:42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  <c r="AF997">
        <v>1355</v>
      </c>
      <c r="AG997">
        <v>292</v>
      </c>
      <c r="AH997">
        <v>162</v>
      </c>
      <c r="AI997">
        <v>112</v>
      </c>
      <c r="AJ997">
        <v>97.185900000000004</v>
      </c>
      <c r="AL997">
        <v>1238</v>
      </c>
      <c r="AM997">
        <v>150</v>
      </c>
      <c r="AN997">
        <v>96</v>
      </c>
      <c r="AO997">
        <v>74</v>
      </c>
      <c r="AP997">
        <v>96.884399999999999</v>
      </c>
    </row>
    <row r="998" spans="1:42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  <c r="AF998">
        <v>1356</v>
      </c>
      <c r="AG998">
        <v>292</v>
      </c>
      <c r="AH998">
        <v>162</v>
      </c>
      <c r="AI998">
        <v>138</v>
      </c>
      <c r="AJ998">
        <v>97.188800000000001</v>
      </c>
      <c r="AL998">
        <v>1239</v>
      </c>
      <c r="AM998">
        <v>150</v>
      </c>
      <c r="AN998">
        <v>96</v>
      </c>
      <c r="AO998">
        <v>66</v>
      </c>
      <c r="AP998">
        <v>96.887600000000006</v>
      </c>
    </row>
    <row r="999" spans="1:42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  <c r="AF999">
        <v>1357</v>
      </c>
      <c r="AG999">
        <v>292</v>
      </c>
      <c r="AH999">
        <v>162</v>
      </c>
      <c r="AI999">
        <v>128</v>
      </c>
      <c r="AJ999">
        <v>97.191599999999994</v>
      </c>
      <c r="AL999">
        <v>1240</v>
      </c>
      <c r="AM999">
        <v>150</v>
      </c>
      <c r="AN999">
        <v>96</v>
      </c>
      <c r="AO999">
        <v>67</v>
      </c>
      <c r="AP999">
        <v>96.890699999999995</v>
      </c>
    </row>
    <row r="1000" spans="1:42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  <c r="AF1000">
        <v>1358</v>
      </c>
      <c r="AG1000">
        <v>292</v>
      </c>
      <c r="AH1000">
        <v>162</v>
      </c>
      <c r="AI1000">
        <v>118</v>
      </c>
      <c r="AJ1000">
        <v>97.194400000000002</v>
      </c>
      <c r="AL1000">
        <v>1241</v>
      </c>
      <c r="AM1000">
        <v>150</v>
      </c>
      <c r="AN1000">
        <v>96</v>
      </c>
      <c r="AO1000">
        <v>62</v>
      </c>
      <c r="AP1000">
        <v>96.893799999999999</v>
      </c>
    </row>
    <row r="1001" spans="1:42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  <c r="AF1001">
        <v>1359</v>
      </c>
      <c r="AG1001">
        <v>292</v>
      </c>
      <c r="AH1001">
        <v>162</v>
      </c>
      <c r="AI1001">
        <v>108</v>
      </c>
      <c r="AJ1001">
        <v>97.197199999999995</v>
      </c>
      <c r="AL1001">
        <v>1242</v>
      </c>
      <c r="AM1001">
        <v>150</v>
      </c>
      <c r="AN1001">
        <v>96</v>
      </c>
      <c r="AO1001">
        <v>62</v>
      </c>
      <c r="AP1001">
        <v>96.896900000000002</v>
      </c>
    </row>
    <row r="1002" spans="1:42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  <c r="AF1002">
        <v>1360</v>
      </c>
      <c r="AG1002">
        <v>292</v>
      </c>
      <c r="AH1002">
        <v>162</v>
      </c>
      <c r="AI1002">
        <v>140</v>
      </c>
      <c r="AJ1002">
        <v>97.2</v>
      </c>
      <c r="AL1002">
        <v>1243</v>
      </c>
      <c r="AM1002">
        <v>150</v>
      </c>
      <c r="AN1002">
        <v>96</v>
      </c>
      <c r="AO1002">
        <v>69</v>
      </c>
      <c r="AP1002">
        <v>96.9</v>
      </c>
    </row>
    <row r="1003" spans="1:42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  <c r="AF1003">
        <v>1361</v>
      </c>
      <c r="AG1003">
        <v>292</v>
      </c>
      <c r="AH1003">
        <v>162</v>
      </c>
      <c r="AI1003">
        <v>102</v>
      </c>
      <c r="AJ1003">
        <v>97.202799999999996</v>
      </c>
      <c r="AL1003">
        <v>1244</v>
      </c>
      <c r="AM1003">
        <v>150</v>
      </c>
      <c r="AN1003">
        <v>96</v>
      </c>
      <c r="AO1003">
        <v>61</v>
      </c>
      <c r="AP1003">
        <v>96.903099999999995</v>
      </c>
    </row>
    <row r="1004" spans="1:42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  <c r="AF1004">
        <v>1362</v>
      </c>
      <c r="AG1004">
        <v>292</v>
      </c>
      <c r="AH1004">
        <v>162</v>
      </c>
      <c r="AI1004">
        <v>110</v>
      </c>
      <c r="AJ1004">
        <v>97.205600000000004</v>
      </c>
      <c r="AL1004">
        <v>1245</v>
      </c>
      <c r="AM1004">
        <v>150</v>
      </c>
      <c r="AN1004">
        <v>96</v>
      </c>
      <c r="AO1004">
        <v>77</v>
      </c>
      <c r="AP1004">
        <v>96.906199999999998</v>
      </c>
    </row>
    <row r="1005" spans="1:42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  <c r="AF1005">
        <v>1363</v>
      </c>
      <c r="AG1005">
        <v>292</v>
      </c>
      <c r="AH1005">
        <v>162</v>
      </c>
      <c r="AI1005">
        <v>120</v>
      </c>
      <c r="AJ1005">
        <v>97.208399999999997</v>
      </c>
      <c r="AL1005">
        <v>1246</v>
      </c>
      <c r="AM1005">
        <v>150</v>
      </c>
      <c r="AN1005">
        <v>96</v>
      </c>
      <c r="AO1005">
        <v>85</v>
      </c>
      <c r="AP1005">
        <v>96.909300000000002</v>
      </c>
    </row>
    <row r="1006" spans="1:42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  <c r="AF1006">
        <v>1364</v>
      </c>
      <c r="AG1006">
        <v>292</v>
      </c>
      <c r="AH1006">
        <v>162</v>
      </c>
      <c r="AI1006">
        <v>100</v>
      </c>
      <c r="AJ1006">
        <v>97.211200000000005</v>
      </c>
      <c r="AL1006">
        <v>1247</v>
      </c>
      <c r="AM1006">
        <v>150</v>
      </c>
      <c r="AN1006">
        <v>96</v>
      </c>
      <c r="AO1006">
        <v>59</v>
      </c>
      <c r="AP1006">
        <v>96.912400000000005</v>
      </c>
    </row>
    <row r="1007" spans="1:42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  <c r="AF1007">
        <v>1365</v>
      </c>
      <c r="AG1007">
        <v>292</v>
      </c>
      <c r="AH1007">
        <v>162</v>
      </c>
      <c r="AI1007">
        <v>138</v>
      </c>
      <c r="AJ1007">
        <v>97.213899999999995</v>
      </c>
      <c r="AL1007">
        <v>1248</v>
      </c>
      <c r="AM1007">
        <v>150</v>
      </c>
      <c r="AN1007">
        <v>96</v>
      </c>
      <c r="AO1007">
        <v>85</v>
      </c>
      <c r="AP1007">
        <v>96.915400000000005</v>
      </c>
    </row>
    <row r="1008" spans="1:42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  <c r="AF1008">
        <v>1366</v>
      </c>
      <c r="AG1008">
        <v>292</v>
      </c>
      <c r="AH1008">
        <v>162</v>
      </c>
      <c r="AI1008">
        <v>124</v>
      </c>
      <c r="AJ1008">
        <v>97.216700000000003</v>
      </c>
      <c r="AL1008">
        <v>1249</v>
      </c>
      <c r="AM1008">
        <v>150</v>
      </c>
      <c r="AN1008">
        <v>96</v>
      </c>
      <c r="AO1008">
        <v>92</v>
      </c>
      <c r="AP1008">
        <v>96.918499999999995</v>
      </c>
    </row>
    <row r="1009" spans="1:42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  <c r="AF1009">
        <v>1367</v>
      </c>
      <c r="AG1009">
        <v>292</v>
      </c>
      <c r="AH1009">
        <v>162</v>
      </c>
      <c r="AI1009">
        <v>128</v>
      </c>
      <c r="AJ1009">
        <v>97.219499999999996</v>
      </c>
      <c r="AL1009">
        <v>1250</v>
      </c>
      <c r="AM1009">
        <v>150</v>
      </c>
      <c r="AN1009">
        <v>96</v>
      </c>
      <c r="AO1009">
        <v>66</v>
      </c>
      <c r="AP1009">
        <v>96.921499999999995</v>
      </c>
    </row>
    <row r="1010" spans="1:42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  <c r="AF1010">
        <v>1368</v>
      </c>
      <c r="AG1010">
        <v>292</v>
      </c>
      <c r="AH1010">
        <v>162</v>
      </c>
      <c r="AI1010">
        <v>108</v>
      </c>
      <c r="AJ1010">
        <v>97.222200000000001</v>
      </c>
      <c r="AL1010">
        <v>1251</v>
      </c>
      <c r="AM1010">
        <v>150</v>
      </c>
      <c r="AN1010">
        <v>96</v>
      </c>
      <c r="AO1010">
        <v>68</v>
      </c>
      <c r="AP1010">
        <v>96.924599999999998</v>
      </c>
    </row>
    <row r="1011" spans="1:42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  <c r="AF1011">
        <v>1369</v>
      </c>
      <c r="AG1011">
        <v>292</v>
      </c>
      <c r="AH1011">
        <v>162</v>
      </c>
      <c r="AI1011">
        <v>136</v>
      </c>
      <c r="AJ1011">
        <v>97.224999999999994</v>
      </c>
      <c r="AL1011">
        <v>1252</v>
      </c>
      <c r="AM1011">
        <v>150</v>
      </c>
      <c r="AN1011">
        <v>96</v>
      </c>
      <c r="AO1011">
        <v>71</v>
      </c>
      <c r="AP1011">
        <v>96.927700000000002</v>
      </c>
    </row>
    <row r="1012" spans="1:42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  <c r="AF1012">
        <v>1370</v>
      </c>
      <c r="AG1012">
        <v>292</v>
      </c>
      <c r="AH1012">
        <v>162</v>
      </c>
      <c r="AI1012">
        <v>116</v>
      </c>
      <c r="AJ1012">
        <v>97.227699999999999</v>
      </c>
      <c r="AL1012">
        <v>1253</v>
      </c>
      <c r="AM1012">
        <v>150</v>
      </c>
      <c r="AN1012">
        <v>96</v>
      </c>
      <c r="AO1012">
        <v>66</v>
      </c>
      <c r="AP1012">
        <v>96.930700000000002</v>
      </c>
    </row>
    <row r="1013" spans="1:42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  <c r="AF1013">
        <v>1371</v>
      </c>
      <c r="AG1013">
        <v>292</v>
      </c>
      <c r="AH1013">
        <v>162</v>
      </c>
      <c r="AI1013">
        <v>102</v>
      </c>
      <c r="AJ1013">
        <v>97.230500000000006</v>
      </c>
      <c r="AL1013">
        <v>1254</v>
      </c>
      <c r="AM1013">
        <v>150</v>
      </c>
      <c r="AN1013">
        <v>96</v>
      </c>
      <c r="AO1013">
        <v>74</v>
      </c>
      <c r="AP1013">
        <v>96.933700000000002</v>
      </c>
    </row>
    <row r="1014" spans="1:42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  <c r="AF1014">
        <v>1372</v>
      </c>
      <c r="AG1014">
        <v>292</v>
      </c>
      <c r="AH1014">
        <v>162</v>
      </c>
      <c r="AI1014">
        <v>138</v>
      </c>
      <c r="AJ1014">
        <v>97.233199999999997</v>
      </c>
      <c r="AL1014">
        <v>1255</v>
      </c>
      <c r="AM1014">
        <v>150</v>
      </c>
      <c r="AN1014">
        <v>96</v>
      </c>
      <c r="AO1014">
        <v>82</v>
      </c>
      <c r="AP1014">
        <v>96.936800000000005</v>
      </c>
    </row>
    <row r="1015" spans="1:42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  <c r="AF1015">
        <v>1373</v>
      </c>
      <c r="AG1015">
        <v>292</v>
      </c>
      <c r="AH1015">
        <v>162</v>
      </c>
      <c r="AI1015">
        <v>102</v>
      </c>
      <c r="AJ1015">
        <v>97.235900000000001</v>
      </c>
      <c r="AL1015">
        <v>1256</v>
      </c>
      <c r="AM1015">
        <v>150</v>
      </c>
      <c r="AN1015">
        <v>96</v>
      </c>
      <c r="AO1015">
        <v>68</v>
      </c>
      <c r="AP1015">
        <v>96.939800000000005</v>
      </c>
    </row>
    <row r="1016" spans="1:42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  <c r="AF1016">
        <v>1374</v>
      </c>
      <c r="AG1016">
        <v>292</v>
      </c>
      <c r="AH1016">
        <v>162</v>
      </c>
      <c r="AI1016">
        <v>120</v>
      </c>
      <c r="AJ1016">
        <v>97.238699999999994</v>
      </c>
      <c r="AL1016">
        <v>1257</v>
      </c>
      <c r="AM1016">
        <v>150</v>
      </c>
      <c r="AN1016">
        <v>96</v>
      </c>
      <c r="AO1016">
        <v>75</v>
      </c>
      <c r="AP1016">
        <v>96.942800000000005</v>
      </c>
    </row>
    <row r="1017" spans="1:42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  <c r="AF1017">
        <v>1375</v>
      </c>
      <c r="AG1017">
        <v>292</v>
      </c>
      <c r="AH1017">
        <v>162</v>
      </c>
      <c r="AI1017">
        <v>114</v>
      </c>
      <c r="AJ1017">
        <v>97.241399999999999</v>
      </c>
      <c r="AL1017">
        <v>1258</v>
      </c>
      <c r="AM1017">
        <v>150</v>
      </c>
      <c r="AN1017">
        <v>96</v>
      </c>
      <c r="AO1017">
        <v>71</v>
      </c>
      <c r="AP1017">
        <v>96.945800000000006</v>
      </c>
    </row>
    <row r="1018" spans="1:42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  <c r="AF1018">
        <v>1376</v>
      </c>
      <c r="AG1018">
        <v>292</v>
      </c>
      <c r="AH1018">
        <v>162</v>
      </c>
      <c r="AI1018">
        <v>108</v>
      </c>
      <c r="AJ1018">
        <v>97.244100000000003</v>
      </c>
      <c r="AL1018">
        <v>1259</v>
      </c>
      <c r="AM1018">
        <v>150</v>
      </c>
      <c r="AN1018">
        <v>96</v>
      </c>
      <c r="AO1018">
        <v>62</v>
      </c>
      <c r="AP1018">
        <v>96.948800000000006</v>
      </c>
    </row>
    <row r="1019" spans="1:42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  <c r="AF1019">
        <v>1377</v>
      </c>
      <c r="AG1019">
        <v>292</v>
      </c>
      <c r="AH1019">
        <v>162</v>
      </c>
      <c r="AI1019">
        <v>118</v>
      </c>
      <c r="AJ1019">
        <v>97.246799999999993</v>
      </c>
      <c r="AL1019">
        <v>1260</v>
      </c>
      <c r="AM1019">
        <v>150</v>
      </c>
      <c r="AN1019">
        <v>96</v>
      </c>
      <c r="AO1019">
        <v>73</v>
      </c>
      <c r="AP1019">
        <v>96.951800000000006</v>
      </c>
    </row>
    <row r="1020" spans="1:42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  <c r="AF1020">
        <v>1378</v>
      </c>
      <c r="AG1020">
        <v>292</v>
      </c>
      <c r="AH1020">
        <v>162</v>
      </c>
      <c r="AI1020">
        <v>124</v>
      </c>
      <c r="AJ1020">
        <v>97.249499999999998</v>
      </c>
      <c r="AL1020">
        <v>1261</v>
      </c>
      <c r="AM1020">
        <v>150</v>
      </c>
      <c r="AN1020">
        <v>96</v>
      </c>
      <c r="AO1020">
        <v>66</v>
      </c>
      <c r="AP1020">
        <v>96.954800000000006</v>
      </c>
    </row>
    <row r="1021" spans="1:42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  <c r="AF1021">
        <v>1379</v>
      </c>
      <c r="AG1021">
        <v>292</v>
      </c>
      <c r="AH1021">
        <v>162</v>
      </c>
      <c r="AI1021">
        <v>108</v>
      </c>
      <c r="AJ1021">
        <v>97.252200000000002</v>
      </c>
      <c r="AL1021">
        <v>1262</v>
      </c>
      <c r="AM1021">
        <v>150</v>
      </c>
      <c r="AN1021">
        <v>96</v>
      </c>
      <c r="AO1021">
        <v>142</v>
      </c>
      <c r="AP1021">
        <v>96.859700000000004</v>
      </c>
    </row>
    <row r="1022" spans="1:42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  <c r="AF1022">
        <v>1380</v>
      </c>
      <c r="AG1022">
        <v>292</v>
      </c>
      <c r="AH1022">
        <v>162</v>
      </c>
      <c r="AI1022">
        <v>112</v>
      </c>
      <c r="AJ1022">
        <v>97.254900000000006</v>
      </c>
      <c r="AL1022">
        <v>1263</v>
      </c>
      <c r="AM1022">
        <v>150</v>
      </c>
      <c r="AN1022">
        <v>96</v>
      </c>
      <c r="AO1022">
        <v>65</v>
      </c>
      <c r="AP1022">
        <v>96.862700000000004</v>
      </c>
    </row>
    <row r="1023" spans="1:42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  <c r="AF1023">
        <v>1381</v>
      </c>
      <c r="AG1023">
        <v>292</v>
      </c>
      <c r="AH1023">
        <v>162</v>
      </c>
      <c r="AI1023">
        <v>140</v>
      </c>
      <c r="AJ1023">
        <v>97.257599999999996</v>
      </c>
      <c r="AL1023">
        <v>1264</v>
      </c>
      <c r="AM1023">
        <v>150</v>
      </c>
      <c r="AN1023">
        <v>96</v>
      </c>
      <c r="AO1023">
        <v>67</v>
      </c>
      <c r="AP1023">
        <v>96.865799999999993</v>
      </c>
    </row>
    <row r="1024" spans="1:42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  <c r="AF1024">
        <v>1382</v>
      </c>
      <c r="AG1024">
        <v>292</v>
      </c>
      <c r="AH1024">
        <v>162</v>
      </c>
      <c r="AI1024">
        <v>134</v>
      </c>
      <c r="AJ1024">
        <v>97.260300000000001</v>
      </c>
      <c r="AL1024">
        <v>1265</v>
      </c>
      <c r="AM1024">
        <v>150</v>
      </c>
      <c r="AN1024">
        <v>96</v>
      </c>
      <c r="AO1024">
        <v>84</v>
      </c>
      <c r="AP1024">
        <v>96.868899999999996</v>
      </c>
    </row>
    <row r="1025" spans="1:42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  <c r="AF1025">
        <v>1383</v>
      </c>
      <c r="AG1025">
        <v>292</v>
      </c>
      <c r="AH1025">
        <v>162</v>
      </c>
      <c r="AI1025">
        <v>118</v>
      </c>
      <c r="AJ1025">
        <v>97.263000000000005</v>
      </c>
      <c r="AL1025">
        <v>1266</v>
      </c>
      <c r="AM1025">
        <v>150</v>
      </c>
      <c r="AN1025">
        <v>96</v>
      </c>
      <c r="AO1025">
        <v>68</v>
      </c>
      <c r="AP1025">
        <v>96.871899999999997</v>
      </c>
    </row>
    <row r="1026" spans="1:42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  <c r="AF1026">
        <v>1384</v>
      </c>
      <c r="AG1026">
        <v>292</v>
      </c>
      <c r="AH1026">
        <v>162</v>
      </c>
      <c r="AI1026">
        <v>126</v>
      </c>
      <c r="AJ1026">
        <v>97.265600000000006</v>
      </c>
      <c r="AL1026">
        <v>1267</v>
      </c>
      <c r="AM1026">
        <v>150</v>
      </c>
      <c r="AN1026">
        <v>96</v>
      </c>
      <c r="AO1026">
        <v>73</v>
      </c>
      <c r="AP1026">
        <v>96.875</v>
      </c>
    </row>
    <row r="1027" spans="1:42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  <c r="AF1027">
        <v>1385</v>
      </c>
      <c r="AG1027">
        <v>292</v>
      </c>
      <c r="AH1027">
        <v>162</v>
      </c>
      <c r="AI1027">
        <v>110</v>
      </c>
      <c r="AJ1027">
        <v>97.268299999999996</v>
      </c>
      <c r="AL1027">
        <v>1268</v>
      </c>
      <c r="AM1027">
        <v>150</v>
      </c>
      <c r="AN1027">
        <v>96</v>
      </c>
      <c r="AO1027">
        <v>68</v>
      </c>
      <c r="AP1027">
        <v>96.878</v>
      </c>
    </row>
    <row r="1028" spans="1:42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  <c r="AF1028">
        <v>1386</v>
      </c>
      <c r="AG1028">
        <v>292</v>
      </c>
      <c r="AH1028">
        <v>162</v>
      </c>
      <c r="AI1028">
        <v>100</v>
      </c>
      <c r="AJ1028">
        <v>97.271000000000001</v>
      </c>
      <c r="AL1028">
        <v>1269</v>
      </c>
      <c r="AM1028">
        <v>150</v>
      </c>
      <c r="AN1028">
        <v>96</v>
      </c>
      <c r="AO1028">
        <v>69</v>
      </c>
      <c r="AP1028">
        <v>96.881100000000004</v>
      </c>
    </row>
    <row r="1029" spans="1:42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  <c r="AF1029">
        <v>1387</v>
      </c>
      <c r="AG1029">
        <v>292</v>
      </c>
      <c r="AH1029">
        <v>162</v>
      </c>
      <c r="AI1029">
        <v>128</v>
      </c>
      <c r="AJ1029">
        <v>97.273600000000002</v>
      </c>
      <c r="AL1029">
        <v>1270</v>
      </c>
      <c r="AM1029">
        <v>150</v>
      </c>
      <c r="AN1029">
        <v>96</v>
      </c>
      <c r="AO1029">
        <v>73</v>
      </c>
      <c r="AP1029">
        <v>96.884100000000004</v>
      </c>
    </row>
    <row r="1030" spans="1:42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  <c r="AF1030">
        <v>1388</v>
      </c>
      <c r="AG1030">
        <v>292</v>
      </c>
      <c r="AH1030">
        <v>162</v>
      </c>
      <c r="AI1030">
        <v>106</v>
      </c>
      <c r="AJ1030">
        <v>97.276300000000006</v>
      </c>
      <c r="AL1030">
        <v>1271</v>
      </c>
      <c r="AM1030">
        <v>150</v>
      </c>
      <c r="AN1030">
        <v>96</v>
      </c>
      <c r="AO1030">
        <v>64</v>
      </c>
      <c r="AP1030">
        <v>96.887200000000007</v>
      </c>
    </row>
    <row r="1031" spans="1:42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  <c r="AF1031">
        <v>1389</v>
      </c>
      <c r="AG1031">
        <v>292</v>
      </c>
      <c r="AH1031">
        <v>162</v>
      </c>
      <c r="AI1031">
        <v>138</v>
      </c>
      <c r="AJ1031">
        <v>97.278899999999993</v>
      </c>
      <c r="AL1031">
        <v>1272</v>
      </c>
      <c r="AM1031">
        <v>150</v>
      </c>
      <c r="AN1031">
        <v>96</v>
      </c>
      <c r="AO1031">
        <v>65</v>
      </c>
      <c r="AP1031">
        <v>96.890199999999993</v>
      </c>
    </row>
    <row r="1032" spans="1:42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  <c r="AF1032">
        <v>1390</v>
      </c>
      <c r="AG1032">
        <v>292</v>
      </c>
      <c r="AH1032">
        <v>162</v>
      </c>
      <c r="AI1032">
        <v>126</v>
      </c>
      <c r="AJ1032">
        <v>97.281599999999997</v>
      </c>
      <c r="AL1032">
        <v>1273</v>
      </c>
      <c r="AM1032">
        <v>150</v>
      </c>
      <c r="AN1032">
        <v>96</v>
      </c>
      <c r="AO1032">
        <v>75</v>
      </c>
      <c r="AP1032">
        <v>96.893199999999993</v>
      </c>
    </row>
    <row r="1033" spans="1:42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  <c r="AF1033">
        <v>1391</v>
      </c>
      <c r="AG1033">
        <v>292</v>
      </c>
      <c r="AH1033">
        <v>160</v>
      </c>
      <c r="AI1033">
        <v>116</v>
      </c>
      <c r="AJ1033">
        <v>97.284199999999998</v>
      </c>
      <c r="AL1033">
        <v>1274</v>
      </c>
      <c r="AM1033">
        <v>150</v>
      </c>
      <c r="AN1033">
        <v>96</v>
      </c>
      <c r="AO1033">
        <v>65</v>
      </c>
      <c r="AP1033">
        <v>96.896199999999993</v>
      </c>
    </row>
    <row r="1034" spans="1:42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  <c r="AF1034">
        <v>1392</v>
      </c>
      <c r="AG1034">
        <v>292</v>
      </c>
      <c r="AH1034">
        <v>160</v>
      </c>
      <c r="AI1034">
        <v>124</v>
      </c>
      <c r="AJ1034">
        <v>97.286799999999999</v>
      </c>
      <c r="AL1034">
        <v>1275</v>
      </c>
      <c r="AM1034">
        <v>150</v>
      </c>
      <c r="AN1034">
        <v>96</v>
      </c>
      <c r="AO1034">
        <v>71</v>
      </c>
      <c r="AP1034">
        <v>96.899199999999993</v>
      </c>
    </row>
    <row r="1035" spans="1:42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  <c r="AF1035">
        <v>1393</v>
      </c>
      <c r="AG1035">
        <v>292</v>
      </c>
      <c r="AH1035">
        <v>160</v>
      </c>
      <c r="AI1035">
        <v>122</v>
      </c>
      <c r="AJ1035">
        <v>97.289400000000001</v>
      </c>
      <c r="AL1035">
        <v>1276</v>
      </c>
      <c r="AM1035">
        <v>150</v>
      </c>
      <c r="AN1035">
        <v>96</v>
      </c>
      <c r="AO1035">
        <v>73</v>
      </c>
      <c r="AP1035">
        <v>96.902199999999993</v>
      </c>
    </row>
    <row r="1036" spans="1:42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  <c r="AF1036">
        <v>1394</v>
      </c>
      <c r="AG1036">
        <v>292</v>
      </c>
      <c r="AH1036">
        <v>160</v>
      </c>
      <c r="AI1036">
        <v>124</v>
      </c>
      <c r="AJ1036">
        <v>97.292100000000005</v>
      </c>
      <c r="AL1036">
        <v>1277</v>
      </c>
      <c r="AM1036">
        <v>150</v>
      </c>
      <c r="AN1036">
        <v>96</v>
      </c>
      <c r="AO1036">
        <v>61</v>
      </c>
      <c r="AP1036">
        <v>96.905199999999994</v>
      </c>
    </row>
    <row r="1037" spans="1:42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  <c r="AF1037">
        <v>1395</v>
      </c>
      <c r="AG1037">
        <v>292</v>
      </c>
      <c r="AH1037">
        <v>160</v>
      </c>
      <c r="AI1037">
        <v>138</v>
      </c>
      <c r="AJ1037">
        <v>97.294700000000006</v>
      </c>
      <c r="AL1037">
        <v>1278</v>
      </c>
      <c r="AM1037">
        <v>150</v>
      </c>
      <c r="AN1037">
        <v>96</v>
      </c>
      <c r="AO1037">
        <v>70</v>
      </c>
      <c r="AP1037">
        <v>96.908199999999994</v>
      </c>
    </row>
    <row r="1038" spans="1:42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  <c r="AF1038">
        <v>1396</v>
      </c>
      <c r="AG1038">
        <v>292</v>
      </c>
      <c r="AH1038">
        <v>160</v>
      </c>
      <c r="AI1038">
        <v>110</v>
      </c>
      <c r="AJ1038">
        <v>97.297300000000007</v>
      </c>
      <c r="AL1038">
        <v>1279</v>
      </c>
      <c r="AM1038">
        <v>150</v>
      </c>
      <c r="AN1038">
        <v>96</v>
      </c>
      <c r="AO1038">
        <v>65</v>
      </c>
      <c r="AP1038">
        <v>96.911199999999994</v>
      </c>
    </row>
    <row r="1039" spans="1:42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  <c r="AF1039">
        <v>1397</v>
      </c>
      <c r="AG1039">
        <v>292</v>
      </c>
      <c r="AH1039">
        <v>160</v>
      </c>
      <c r="AI1039">
        <v>118</v>
      </c>
      <c r="AJ1039">
        <v>97.299899999999994</v>
      </c>
      <c r="AL1039">
        <v>1280</v>
      </c>
      <c r="AM1039">
        <v>150</v>
      </c>
      <c r="AN1039">
        <v>96</v>
      </c>
      <c r="AO1039">
        <v>70</v>
      </c>
      <c r="AP1039">
        <v>96.914199999999994</v>
      </c>
    </row>
    <row r="1040" spans="1:42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  <c r="AF1040">
        <v>1398</v>
      </c>
      <c r="AG1040">
        <v>292</v>
      </c>
      <c r="AH1040">
        <v>160</v>
      </c>
      <c r="AI1040">
        <v>114</v>
      </c>
      <c r="AJ1040">
        <v>97.302499999999995</v>
      </c>
      <c r="AL1040">
        <v>1281</v>
      </c>
      <c r="AM1040">
        <v>150</v>
      </c>
      <c r="AN1040">
        <v>96</v>
      </c>
      <c r="AO1040">
        <v>73</v>
      </c>
      <c r="AP1040">
        <v>96.917100000000005</v>
      </c>
    </row>
    <row r="1041" spans="1:42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  <c r="AF1041">
        <v>1399</v>
      </c>
      <c r="AG1041">
        <v>292</v>
      </c>
      <c r="AH1041">
        <v>160</v>
      </c>
      <c r="AI1041">
        <v>108</v>
      </c>
      <c r="AJ1041">
        <v>97.305099999999996</v>
      </c>
      <c r="AL1041">
        <v>1282</v>
      </c>
      <c r="AM1041">
        <v>150</v>
      </c>
      <c r="AN1041">
        <v>96</v>
      </c>
      <c r="AO1041">
        <v>59</v>
      </c>
      <c r="AP1041">
        <v>96.920100000000005</v>
      </c>
    </row>
    <row r="1042" spans="1:42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  <c r="AF1042">
        <v>1400</v>
      </c>
      <c r="AG1042">
        <v>292</v>
      </c>
      <c r="AH1042">
        <v>160</v>
      </c>
      <c r="AI1042">
        <v>120</v>
      </c>
      <c r="AJ1042">
        <v>97.307699999999997</v>
      </c>
      <c r="AL1042">
        <v>1283</v>
      </c>
      <c r="AM1042">
        <v>150</v>
      </c>
      <c r="AN1042">
        <v>96</v>
      </c>
      <c r="AO1042">
        <v>69</v>
      </c>
      <c r="AP1042">
        <v>96.923100000000005</v>
      </c>
    </row>
    <row r="1043" spans="1:42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  <c r="AF1043">
        <v>1401</v>
      </c>
      <c r="AG1043">
        <v>292</v>
      </c>
      <c r="AH1043">
        <v>160</v>
      </c>
      <c r="AI1043">
        <v>136</v>
      </c>
      <c r="AJ1043">
        <v>97.310299999999998</v>
      </c>
      <c r="AL1043">
        <v>1284</v>
      </c>
      <c r="AM1043">
        <v>150</v>
      </c>
      <c r="AN1043">
        <v>96</v>
      </c>
      <c r="AO1043">
        <v>61</v>
      </c>
      <c r="AP1043">
        <v>96.926000000000002</v>
      </c>
    </row>
    <row r="1044" spans="1:42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  <c r="AF1044">
        <v>1402</v>
      </c>
      <c r="AG1044">
        <v>292</v>
      </c>
      <c r="AH1044">
        <v>160</v>
      </c>
      <c r="AI1044">
        <v>250</v>
      </c>
      <c r="AJ1044">
        <v>97.216899999999995</v>
      </c>
      <c r="AL1044">
        <v>1285</v>
      </c>
      <c r="AM1044">
        <v>150</v>
      </c>
      <c r="AN1044">
        <v>96</v>
      </c>
      <c r="AO1044">
        <v>66</v>
      </c>
      <c r="AP1044">
        <v>96.929000000000002</v>
      </c>
    </row>
    <row r="1045" spans="1:42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  <c r="AF1045">
        <v>1403</v>
      </c>
      <c r="AG1045">
        <v>296</v>
      </c>
      <c r="AH1045">
        <v>162</v>
      </c>
      <c r="AI1045">
        <v>108</v>
      </c>
      <c r="AJ1045">
        <v>97.2196</v>
      </c>
      <c r="AL1045">
        <v>1286</v>
      </c>
      <c r="AM1045">
        <v>150</v>
      </c>
      <c r="AN1045">
        <v>96</v>
      </c>
      <c r="AO1045">
        <v>69</v>
      </c>
      <c r="AP1045">
        <v>96.931899999999999</v>
      </c>
    </row>
    <row r="1046" spans="1:42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  <c r="AF1046">
        <v>1404</v>
      </c>
      <c r="AG1046">
        <v>296</v>
      </c>
      <c r="AH1046">
        <v>162</v>
      </c>
      <c r="AI1046">
        <v>138</v>
      </c>
      <c r="AJ1046">
        <v>97.222200000000001</v>
      </c>
      <c r="AL1046">
        <v>1287</v>
      </c>
      <c r="AM1046">
        <v>150</v>
      </c>
      <c r="AN1046">
        <v>96</v>
      </c>
      <c r="AO1046">
        <v>62</v>
      </c>
      <c r="AP1046">
        <v>96.934899999999999</v>
      </c>
    </row>
    <row r="1047" spans="1:42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  <c r="AF1047">
        <v>1405</v>
      </c>
      <c r="AG1047">
        <v>296</v>
      </c>
      <c r="AH1047">
        <v>162</v>
      </c>
      <c r="AI1047">
        <v>116</v>
      </c>
      <c r="AJ1047">
        <v>97.224900000000005</v>
      </c>
      <c r="AL1047">
        <v>1288</v>
      </c>
      <c r="AM1047">
        <v>150</v>
      </c>
      <c r="AN1047">
        <v>96</v>
      </c>
      <c r="AO1047">
        <v>68</v>
      </c>
      <c r="AP1047">
        <v>96.937799999999996</v>
      </c>
    </row>
    <row r="1048" spans="1:42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  <c r="AF1048">
        <v>1406</v>
      </c>
      <c r="AG1048">
        <v>296</v>
      </c>
      <c r="AH1048">
        <v>162</v>
      </c>
      <c r="AI1048">
        <v>108</v>
      </c>
      <c r="AJ1048">
        <v>97.227500000000006</v>
      </c>
      <c r="AL1048">
        <v>1289</v>
      </c>
      <c r="AM1048">
        <v>150</v>
      </c>
      <c r="AN1048">
        <v>96</v>
      </c>
      <c r="AO1048">
        <v>69</v>
      </c>
      <c r="AP1048">
        <v>96.940700000000007</v>
      </c>
    </row>
    <row r="1049" spans="1:42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  <c r="AF1049">
        <v>1407</v>
      </c>
      <c r="AG1049">
        <v>296</v>
      </c>
      <c r="AH1049">
        <v>162</v>
      </c>
      <c r="AI1049">
        <v>116</v>
      </c>
      <c r="AJ1049">
        <v>97.230199999999996</v>
      </c>
      <c r="AL1049">
        <v>1290</v>
      </c>
      <c r="AM1049">
        <v>150</v>
      </c>
      <c r="AN1049">
        <v>96</v>
      </c>
      <c r="AO1049">
        <v>73</v>
      </c>
      <c r="AP1049">
        <v>96.943600000000004</v>
      </c>
    </row>
    <row r="1050" spans="1:42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  <c r="AF1050">
        <v>1408</v>
      </c>
      <c r="AG1050">
        <v>296</v>
      </c>
      <c r="AH1050">
        <v>162</v>
      </c>
      <c r="AI1050">
        <v>114</v>
      </c>
      <c r="AJ1050">
        <v>97.232799999999997</v>
      </c>
      <c r="AL1050">
        <v>1291</v>
      </c>
      <c r="AM1050">
        <v>150</v>
      </c>
      <c r="AN1050">
        <v>96</v>
      </c>
      <c r="AO1050">
        <v>59</v>
      </c>
      <c r="AP1050">
        <v>96.946600000000004</v>
      </c>
    </row>
    <row r="1051" spans="1:42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  <c r="AF1051">
        <v>1409</v>
      </c>
      <c r="AG1051">
        <v>296</v>
      </c>
      <c r="AH1051">
        <v>162</v>
      </c>
      <c r="AI1051">
        <v>108</v>
      </c>
      <c r="AJ1051">
        <v>97.235500000000002</v>
      </c>
      <c r="AL1051">
        <v>1292</v>
      </c>
      <c r="AM1051">
        <v>150</v>
      </c>
      <c r="AN1051">
        <v>96</v>
      </c>
      <c r="AO1051">
        <v>66</v>
      </c>
      <c r="AP1051">
        <v>96.9495</v>
      </c>
    </row>
    <row r="1052" spans="1:42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  <c r="AF1052">
        <v>1410</v>
      </c>
      <c r="AG1052">
        <v>296</v>
      </c>
      <c r="AH1052">
        <v>162</v>
      </c>
      <c r="AI1052">
        <v>128</v>
      </c>
      <c r="AJ1052">
        <v>97.238100000000003</v>
      </c>
      <c r="AL1052">
        <v>1293</v>
      </c>
      <c r="AM1052">
        <v>150</v>
      </c>
      <c r="AN1052">
        <v>96</v>
      </c>
      <c r="AO1052">
        <v>68</v>
      </c>
      <c r="AP1052">
        <v>96.952399999999997</v>
      </c>
    </row>
    <row r="1053" spans="1:42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  <c r="AF1053">
        <v>1411</v>
      </c>
      <c r="AG1053">
        <v>296</v>
      </c>
      <c r="AH1053">
        <v>162</v>
      </c>
      <c r="AI1053">
        <v>126</v>
      </c>
      <c r="AJ1053">
        <v>97.240700000000004</v>
      </c>
      <c r="AL1053">
        <v>1294</v>
      </c>
      <c r="AM1053">
        <v>150</v>
      </c>
      <c r="AN1053">
        <v>96</v>
      </c>
      <c r="AO1053">
        <v>67</v>
      </c>
      <c r="AP1053">
        <v>96.955299999999994</v>
      </c>
    </row>
    <row r="1054" spans="1:42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  <c r="AF1054">
        <v>1412</v>
      </c>
      <c r="AG1054">
        <v>296</v>
      </c>
      <c r="AH1054">
        <v>162</v>
      </c>
      <c r="AI1054">
        <v>122</v>
      </c>
      <c r="AJ1054">
        <v>97.243300000000005</v>
      </c>
      <c r="AL1054">
        <v>1295</v>
      </c>
      <c r="AM1054">
        <v>146</v>
      </c>
      <c r="AN1054">
        <v>96</v>
      </c>
      <c r="AO1054">
        <v>66</v>
      </c>
      <c r="AP1054">
        <v>96.958200000000005</v>
      </c>
    </row>
    <row r="1055" spans="1:42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  <c r="AF1055">
        <v>1413</v>
      </c>
      <c r="AG1055">
        <v>296</v>
      </c>
      <c r="AH1055">
        <v>160</v>
      </c>
      <c r="AI1055">
        <v>128</v>
      </c>
      <c r="AJ1055">
        <v>97.245999999999995</v>
      </c>
      <c r="AL1055">
        <v>1296</v>
      </c>
      <c r="AM1055">
        <v>146</v>
      </c>
      <c r="AN1055">
        <v>96</v>
      </c>
      <c r="AO1055">
        <v>77</v>
      </c>
      <c r="AP1055">
        <v>96.961100000000002</v>
      </c>
    </row>
    <row r="1056" spans="1:42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  <c r="AF1056">
        <v>1414</v>
      </c>
      <c r="AG1056">
        <v>296</v>
      </c>
      <c r="AH1056">
        <v>160</v>
      </c>
      <c r="AI1056">
        <v>108</v>
      </c>
      <c r="AJ1056">
        <v>97.248599999999996</v>
      </c>
      <c r="AL1056">
        <v>1297</v>
      </c>
      <c r="AM1056">
        <v>146</v>
      </c>
      <c r="AN1056">
        <v>96</v>
      </c>
      <c r="AO1056">
        <v>81</v>
      </c>
      <c r="AP1056">
        <v>96.963899999999995</v>
      </c>
    </row>
    <row r="1057" spans="1:42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  <c r="AF1057">
        <v>1415</v>
      </c>
      <c r="AG1057">
        <v>296</v>
      </c>
      <c r="AH1057">
        <v>160</v>
      </c>
      <c r="AI1057">
        <v>134</v>
      </c>
      <c r="AJ1057">
        <v>97.251199999999997</v>
      </c>
      <c r="AL1057">
        <v>1298</v>
      </c>
      <c r="AM1057">
        <v>146</v>
      </c>
      <c r="AN1057">
        <v>96</v>
      </c>
      <c r="AO1057">
        <v>69</v>
      </c>
      <c r="AP1057">
        <v>96.966800000000006</v>
      </c>
    </row>
    <row r="1058" spans="1:42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  <c r="AF1058">
        <v>1416</v>
      </c>
      <c r="AG1058">
        <v>296</v>
      </c>
      <c r="AH1058">
        <v>160</v>
      </c>
      <c r="AI1058">
        <v>116</v>
      </c>
      <c r="AJ1058">
        <v>97.253799999999998</v>
      </c>
      <c r="AL1058">
        <v>1299</v>
      </c>
      <c r="AM1058">
        <v>146</v>
      </c>
      <c r="AN1058">
        <v>96</v>
      </c>
      <c r="AO1058">
        <v>72</v>
      </c>
      <c r="AP1058">
        <v>96.969700000000003</v>
      </c>
    </row>
    <row r="1059" spans="1:42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  <c r="AF1059">
        <v>1417</v>
      </c>
      <c r="AG1059">
        <v>296</v>
      </c>
      <c r="AH1059">
        <v>160</v>
      </c>
      <c r="AI1059">
        <v>102</v>
      </c>
      <c r="AJ1059">
        <v>97.256399999999999</v>
      </c>
      <c r="AL1059">
        <v>1300</v>
      </c>
      <c r="AM1059">
        <v>146</v>
      </c>
      <c r="AN1059">
        <v>96</v>
      </c>
      <c r="AO1059">
        <v>74</v>
      </c>
      <c r="AP1059">
        <v>96.9726</v>
      </c>
    </row>
    <row r="1060" spans="1:42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  <c r="AF1060">
        <v>1418</v>
      </c>
      <c r="AG1060">
        <v>296</v>
      </c>
      <c r="AH1060">
        <v>160</v>
      </c>
      <c r="AI1060">
        <v>110</v>
      </c>
      <c r="AJ1060">
        <v>97.259</v>
      </c>
      <c r="AL1060">
        <v>1301</v>
      </c>
      <c r="AM1060">
        <v>146</v>
      </c>
      <c r="AN1060">
        <v>96</v>
      </c>
      <c r="AO1060">
        <v>66</v>
      </c>
      <c r="AP1060">
        <v>96.975399999999993</v>
      </c>
    </row>
    <row r="1061" spans="1:42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  <c r="AF1061">
        <v>1419</v>
      </c>
      <c r="AG1061">
        <v>296</v>
      </c>
      <c r="AH1061">
        <v>160</v>
      </c>
      <c r="AI1061">
        <v>128</v>
      </c>
      <c r="AJ1061">
        <v>97.261600000000001</v>
      </c>
      <c r="AL1061">
        <v>1302</v>
      </c>
      <c r="AM1061">
        <v>146</v>
      </c>
      <c r="AN1061">
        <v>96</v>
      </c>
      <c r="AO1061">
        <v>64</v>
      </c>
      <c r="AP1061">
        <v>96.978300000000004</v>
      </c>
    </row>
    <row r="1062" spans="1:42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  <c r="AF1062">
        <v>1420</v>
      </c>
      <c r="AG1062">
        <v>296</v>
      </c>
      <c r="AH1062">
        <v>160</v>
      </c>
      <c r="AI1062">
        <v>138</v>
      </c>
      <c r="AJ1062">
        <v>97.264200000000002</v>
      </c>
      <c r="AL1062">
        <v>1303</v>
      </c>
      <c r="AM1062">
        <v>146</v>
      </c>
      <c r="AN1062">
        <v>96</v>
      </c>
      <c r="AO1062">
        <v>60</v>
      </c>
      <c r="AP1062">
        <v>96.981099999999998</v>
      </c>
    </row>
    <row r="1063" spans="1:42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  <c r="AF1063">
        <v>1421</v>
      </c>
      <c r="AG1063">
        <v>296</v>
      </c>
      <c r="AH1063">
        <v>160</v>
      </c>
      <c r="AI1063">
        <v>110</v>
      </c>
      <c r="AJ1063">
        <v>97.2667</v>
      </c>
      <c r="AL1063">
        <v>1304</v>
      </c>
      <c r="AM1063">
        <v>146</v>
      </c>
      <c r="AN1063">
        <v>96</v>
      </c>
      <c r="AO1063">
        <v>61</v>
      </c>
      <c r="AP1063">
        <v>96.983999999999995</v>
      </c>
    </row>
    <row r="1064" spans="1:42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  <c r="AF1064">
        <v>1422</v>
      </c>
      <c r="AG1064">
        <v>296</v>
      </c>
      <c r="AH1064">
        <v>160</v>
      </c>
      <c r="AI1064">
        <v>108</v>
      </c>
      <c r="AJ1064">
        <v>97.269300000000001</v>
      </c>
      <c r="AL1064">
        <v>1305</v>
      </c>
      <c r="AM1064">
        <v>146</v>
      </c>
      <c r="AN1064">
        <v>96</v>
      </c>
      <c r="AO1064">
        <v>64</v>
      </c>
      <c r="AP1064">
        <v>96.986800000000002</v>
      </c>
    </row>
    <row r="1065" spans="1:42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  <c r="AF1065">
        <v>1423</v>
      </c>
      <c r="AG1065">
        <v>296</v>
      </c>
      <c r="AH1065">
        <v>160</v>
      </c>
      <c r="AI1065">
        <v>118</v>
      </c>
      <c r="AJ1065">
        <v>97.271900000000002</v>
      </c>
      <c r="AL1065">
        <v>1306</v>
      </c>
      <c r="AM1065">
        <v>146</v>
      </c>
      <c r="AN1065">
        <v>96</v>
      </c>
      <c r="AO1065">
        <v>101</v>
      </c>
      <c r="AP1065">
        <v>96.895600000000002</v>
      </c>
    </row>
    <row r="1066" spans="1:42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  <c r="AF1066">
        <v>1424</v>
      </c>
      <c r="AG1066">
        <v>296</v>
      </c>
      <c r="AH1066">
        <v>160</v>
      </c>
      <c r="AI1066">
        <v>106</v>
      </c>
      <c r="AJ1066">
        <v>97.2744</v>
      </c>
      <c r="AL1066">
        <v>1307</v>
      </c>
      <c r="AM1066">
        <v>150</v>
      </c>
      <c r="AN1066">
        <v>96</v>
      </c>
      <c r="AO1066">
        <v>67</v>
      </c>
      <c r="AP1066">
        <v>96.898499999999999</v>
      </c>
    </row>
    <row r="1067" spans="1:42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  <c r="AF1067">
        <v>1425</v>
      </c>
      <c r="AG1067">
        <v>296</v>
      </c>
      <c r="AH1067">
        <v>160</v>
      </c>
      <c r="AI1067">
        <v>128</v>
      </c>
      <c r="AJ1067">
        <v>97.277000000000001</v>
      </c>
      <c r="AL1067">
        <v>1308</v>
      </c>
      <c r="AM1067">
        <v>150</v>
      </c>
      <c r="AN1067">
        <v>96</v>
      </c>
      <c r="AO1067">
        <v>75</v>
      </c>
      <c r="AP1067">
        <v>96.901399999999995</v>
      </c>
    </row>
    <row r="1068" spans="1:42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  <c r="AF1068">
        <v>1426</v>
      </c>
      <c r="AG1068">
        <v>296</v>
      </c>
      <c r="AH1068">
        <v>160</v>
      </c>
      <c r="AI1068">
        <v>108</v>
      </c>
      <c r="AJ1068">
        <v>97.279499999999999</v>
      </c>
      <c r="AL1068">
        <v>1309</v>
      </c>
      <c r="AM1068">
        <v>150</v>
      </c>
      <c r="AN1068">
        <v>96</v>
      </c>
      <c r="AO1068">
        <v>63</v>
      </c>
      <c r="AP1068">
        <v>96.904300000000006</v>
      </c>
    </row>
    <row r="1069" spans="1:42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  <c r="AF1069">
        <v>1427</v>
      </c>
      <c r="AG1069">
        <v>296</v>
      </c>
      <c r="AH1069">
        <v>160</v>
      </c>
      <c r="AI1069">
        <v>100</v>
      </c>
      <c r="AJ1069">
        <v>97.2821</v>
      </c>
      <c r="AL1069">
        <v>1310</v>
      </c>
      <c r="AM1069">
        <v>150</v>
      </c>
      <c r="AN1069">
        <v>96</v>
      </c>
      <c r="AO1069">
        <v>60</v>
      </c>
      <c r="AP1069">
        <v>96.907200000000003</v>
      </c>
    </row>
    <row r="1070" spans="1:42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  <c r="AF1070">
        <v>1428</v>
      </c>
      <c r="AG1070">
        <v>296</v>
      </c>
      <c r="AH1070">
        <v>160</v>
      </c>
      <c r="AI1070">
        <v>178</v>
      </c>
      <c r="AJ1070">
        <v>97.191000000000003</v>
      </c>
      <c r="AL1070">
        <v>1311</v>
      </c>
      <c r="AM1070">
        <v>150</v>
      </c>
      <c r="AN1070">
        <v>96</v>
      </c>
      <c r="AO1070">
        <v>61</v>
      </c>
      <c r="AP1070">
        <v>96.9101</v>
      </c>
    </row>
    <row r="1071" spans="1:42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  <c r="AF1071">
        <v>1429</v>
      </c>
      <c r="AG1071">
        <v>296</v>
      </c>
      <c r="AH1071">
        <v>162</v>
      </c>
      <c r="AI1071">
        <v>110</v>
      </c>
      <c r="AJ1071">
        <v>97.193600000000004</v>
      </c>
      <c r="AL1071">
        <v>1312</v>
      </c>
      <c r="AM1071">
        <v>150</v>
      </c>
      <c r="AN1071">
        <v>96</v>
      </c>
      <c r="AO1071">
        <v>65</v>
      </c>
      <c r="AP1071">
        <v>96.912999999999997</v>
      </c>
    </row>
    <row r="1072" spans="1:42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  <c r="AF1072">
        <v>1430</v>
      </c>
      <c r="AG1072">
        <v>296</v>
      </c>
      <c r="AH1072">
        <v>162</v>
      </c>
      <c r="AI1072">
        <v>130</v>
      </c>
      <c r="AJ1072">
        <v>97.196299999999994</v>
      </c>
      <c r="AL1072">
        <v>1313</v>
      </c>
      <c r="AM1072">
        <v>150</v>
      </c>
      <c r="AN1072">
        <v>96</v>
      </c>
      <c r="AO1072">
        <v>61</v>
      </c>
      <c r="AP1072">
        <v>96.915899999999993</v>
      </c>
    </row>
    <row r="1073" spans="1:42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  <c r="AF1073">
        <v>1431</v>
      </c>
      <c r="AG1073">
        <v>296</v>
      </c>
      <c r="AH1073">
        <v>162</v>
      </c>
      <c r="AI1073">
        <v>112</v>
      </c>
      <c r="AJ1073">
        <v>97.198899999999995</v>
      </c>
      <c r="AL1073">
        <v>1314</v>
      </c>
      <c r="AM1073">
        <v>150</v>
      </c>
      <c r="AN1073">
        <v>96</v>
      </c>
      <c r="AO1073">
        <v>73</v>
      </c>
      <c r="AP1073">
        <v>96.918800000000005</v>
      </c>
    </row>
    <row r="1074" spans="1:42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  <c r="AF1074">
        <v>1432</v>
      </c>
      <c r="AG1074">
        <v>296</v>
      </c>
      <c r="AH1074">
        <v>162</v>
      </c>
      <c r="AI1074">
        <v>118</v>
      </c>
      <c r="AJ1074">
        <v>97.201499999999996</v>
      </c>
      <c r="AL1074">
        <v>1315</v>
      </c>
      <c r="AM1074">
        <v>150</v>
      </c>
      <c r="AN1074">
        <v>96</v>
      </c>
      <c r="AO1074">
        <v>68</v>
      </c>
      <c r="AP1074">
        <v>96.921599999999998</v>
      </c>
    </row>
    <row r="1075" spans="1:42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  <c r="AF1075">
        <v>1433</v>
      </c>
      <c r="AG1075">
        <v>296</v>
      </c>
      <c r="AH1075">
        <v>162</v>
      </c>
      <c r="AI1075">
        <v>100</v>
      </c>
      <c r="AJ1075">
        <v>97.204099999999997</v>
      </c>
      <c r="AL1075">
        <v>1316</v>
      </c>
      <c r="AM1075">
        <v>150</v>
      </c>
      <c r="AN1075">
        <v>96</v>
      </c>
      <c r="AO1075">
        <v>63</v>
      </c>
      <c r="AP1075">
        <v>96.924499999999995</v>
      </c>
    </row>
    <row r="1076" spans="1:42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  <c r="AF1076">
        <v>1434</v>
      </c>
      <c r="AG1076">
        <v>296</v>
      </c>
      <c r="AH1076">
        <v>162</v>
      </c>
      <c r="AI1076">
        <v>114</v>
      </c>
      <c r="AJ1076">
        <v>97.206699999999998</v>
      </c>
      <c r="AL1076">
        <v>1317</v>
      </c>
      <c r="AM1076">
        <v>150</v>
      </c>
      <c r="AN1076">
        <v>96</v>
      </c>
      <c r="AO1076">
        <v>65</v>
      </c>
      <c r="AP1076">
        <v>96.927400000000006</v>
      </c>
    </row>
    <row r="1077" spans="1:42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  <c r="AF1077">
        <v>1435</v>
      </c>
      <c r="AG1077">
        <v>296</v>
      </c>
      <c r="AH1077">
        <v>160</v>
      </c>
      <c r="AI1077">
        <v>124</v>
      </c>
      <c r="AJ1077">
        <v>97.209299999999999</v>
      </c>
      <c r="AL1077">
        <v>1318</v>
      </c>
      <c r="AM1077">
        <v>150</v>
      </c>
      <c r="AN1077">
        <v>96</v>
      </c>
      <c r="AO1077">
        <v>63</v>
      </c>
      <c r="AP1077">
        <v>96.930199999999999</v>
      </c>
    </row>
    <row r="1078" spans="1:42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  <c r="AF1078">
        <v>1436</v>
      </c>
      <c r="AG1078">
        <v>296</v>
      </c>
      <c r="AH1078">
        <v>160</v>
      </c>
      <c r="AI1078">
        <v>120</v>
      </c>
      <c r="AJ1078">
        <v>97.2119</v>
      </c>
      <c r="AL1078">
        <v>1319</v>
      </c>
      <c r="AM1078">
        <v>150</v>
      </c>
      <c r="AN1078">
        <v>96</v>
      </c>
      <c r="AO1078">
        <v>63</v>
      </c>
      <c r="AP1078">
        <v>96.933099999999996</v>
      </c>
    </row>
    <row r="1079" spans="1:42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  <c r="AF1079">
        <v>1437</v>
      </c>
      <c r="AG1079">
        <v>296</v>
      </c>
      <c r="AH1079">
        <v>160</v>
      </c>
      <c r="AI1079">
        <v>110</v>
      </c>
      <c r="AJ1079">
        <v>97.214500000000001</v>
      </c>
      <c r="AL1079">
        <v>1320</v>
      </c>
      <c r="AM1079">
        <v>150</v>
      </c>
      <c r="AN1079">
        <v>96</v>
      </c>
      <c r="AO1079">
        <v>72</v>
      </c>
      <c r="AP1079">
        <v>96.935900000000004</v>
      </c>
    </row>
    <row r="1080" spans="1:42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  <c r="AF1080">
        <v>1438</v>
      </c>
      <c r="AG1080">
        <v>296</v>
      </c>
      <c r="AH1080">
        <v>160</v>
      </c>
      <c r="AI1080">
        <v>124</v>
      </c>
      <c r="AJ1080">
        <v>97.217100000000002</v>
      </c>
      <c r="AL1080">
        <v>1321</v>
      </c>
      <c r="AM1080">
        <v>150</v>
      </c>
      <c r="AN1080">
        <v>96</v>
      </c>
      <c r="AO1080">
        <v>87</v>
      </c>
      <c r="AP1080">
        <v>96.938800000000001</v>
      </c>
    </row>
    <row r="1081" spans="1:42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  <c r="AF1081">
        <v>1439</v>
      </c>
      <c r="AG1081">
        <v>296</v>
      </c>
      <c r="AH1081">
        <v>160</v>
      </c>
      <c r="AI1081">
        <v>106</v>
      </c>
      <c r="AJ1081">
        <v>97.2196</v>
      </c>
      <c r="AL1081">
        <v>1322</v>
      </c>
      <c r="AM1081">
        <v>150</v>
      </c>
      <c r="AN1081">
        <v>96</v>
      </c>
      <c r="AO1081">
        <v>63</v>
      </c>
      <c r="AP1081">
        <v>96.941599999999994</v>
      </c>
    </row>
    <row r="1082" spans="1:42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  <c r="AF1082">
        <v>1440</v>
      </c>
      <c r="AG1082">
        <v>296</v>
      </c>
      <c r="AH1082">
        <v>160</v>
      </c>
      <c r="AI1082">
        <v>122</v>
      </c>
      <c r="AJ1082">
        <v>97.222200000000001</v>
      </c>
      <c r="AL1082">
        <v>1323</v>
      </c>
      <c r="AM1082">
        <v>150</v>
      </c>
      <c r="AN1082">
        <v>96</v>
      </c>
      <c r="AO1082">
        <v>62</v>
      </c>
      <c r="AP1082">
        <v>96.944400000000002</v>
      </c>
    </row>
    <row r="1083" spans="1:42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  <c r="AF1083">
        <v>1441</v>
      </c>
      <c r="AG1083">
        <v>296</v>
      </c>
      <c r="AH1083">
        <v>160</v>
      </c>
      <c r="AI1083">
        <v>110</v>
      </c>
      <c r="AJ1083">
        <v>97.224800000000002</v>
      </c>
      <c r="AL1083">
        <v>1324</v>
      </c>
      <c r="AM1083">
        <v>150</v>
      </c>
      <c r="AN1083">
        <v>96</v>
      </c>
      <c r="AO1083">
        <v>67</v>
      </c>
      <c r="AP1083">
        <v>96.947299999999998</v>
      </c>
    </row>
    <row r="1084" spans="1:42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  <c r="AF1084">
        <v>1442</v>
      </c>
      <c r="AG1084">
        <v>296</v>
      </c>
      <c r="AH1084">
        <v>160</v>
      </c>
      <c r="AI1084">
        <v>104</v>
      </c>
      <c r="AJ1084">
        <v>97.227400000000003</v>
      </c>
      <c r="AL1084">
        <v>1325</v>
      </c>
      <c r="AM1084">
        <v>150</v>
      </c>
      <c r="AN1084">
        <v>96</v>
      </c>
      <c r="AO1084">
        <v>56</v>
      </c>
      <c r="AP1084">
        <v>96.950100000000006</v>
      </c>
    </row>
    <row r="1085" spans="1:42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  <c r="AF1085">
        <v>1443</v>
      </c>
      <c r="AG1085">
        <v>296</v>
      </c>
      <c r="AH1085">
        <v>160</v>
      </c>
      <c r="AI1085">
        <v>112</v>
      </c>
      <c r="AJ1085">
        <v>97.229900000000001</v>
      </c>
      <c r="AL1085">
        <v>1326</v>
      </c>
      <c r="AM1085">
        <v>150</v>
      </c>
      <c r="AN1085">
        <v>96</v>
      </c>
      <c r="AO1085">
        <v>67</v>
      </c>
      <c r="AP1085">
        <v>96.9529</v>
      </c>
    </row>
    <row r="1086" spans="1:42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  <c r="AF1086">
        <v>1444</v>
      </c>
      <c r="AG1086">
        <v>296</v>
      </c>
      <c r="AH1086">
        <v>160</v>
      </c>
      <c r="AI1086">
        <v>130</v>
      </c>
      <c r="AJ1086">
        <v>97.232500000000002</v>
      </c>
      <c r="AL1086">
        <v>1327</v>
      </c>
      <c r="AM1086">
        <v>150</v>
      </c>
      <c r="AN1086">
        <v>96</v>
      </c>
      <c r="AO1086">
        <v>57</v>
      </c>
      <c r="AP1086">
        <v>96.955699999999993</v>
      </c>
    </row>
    <row r="1087" spans="1:42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  <c r="AF1087">
        <v>1445</v>
      </c>
      <c r="AG1087">
        <v>296</v>
      </c>
      <c r="AH1087">
        <v>160</v>
      </c>
      <c r="AI1087">
        <v>100</v>
      </c>
      <c r="AJ1087">
        <v>97.234999999999999</v>
      </c>
      <c r="AL1087">
        <v>1328</v>
      </c>
      <c r="AM1087">
        <v>150</v>
      </c>
      <c r="AN1087">
        <v>96</v>
      </c>
      <c r="AO1087">
        <v>73</v>
      </c>
      <c r="AP1087">
        <v>96.958500000000001</v>
      </c>
    </row>
    <row r="1088" spans="1:42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  <c r="AF1088">
        <v>1446</v>
      </c>
      <c r="AG1088">
        <v>296</v>
      </c>
      <c r="AH1088">
        <v>160</v>
      </c>
      <c r="AI1088">
        <v>110</v>
      </c>
      <c r="AJ1088">
        <v>97.2376</v>
      </c>
      <c r="AL1088">
        <v>1329</v>
      </c>
      <c r="AM1088">
        <v>150</v>
      </c>
      <c r="AN1088">
        <v>96</v>
      </c>
      <c r="AO1088">
        <v>151</v>
      </c>
      <c r="AP1088">
        <v>96.869200000000006</v>
      </c>
    </row>
    <row r="1089" spans="1:42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  <c r="AF1089">
        <v>1447</v>
      </c>
      <c r="AG1089">
        <v>296</v>
      </c>
      <c r="AH1089">
        <v>160</v>
      </c>
      <c r="AI1089">
        <v>128</v>
      </c>
      <c r="AJ1089">
        <v>97.240099999999998</v>
      </c>
      <c r="AL1089">
        <v>1330</v>
      </c>
      <c r="AM1089">
        <v>150</v>
      </c>
      <c r="AN1089">
        <v>96</v>
      </c>
      <c r="AO1089">
        <v>63</v>
      </c>
      <c r="AP1089">
        <v>96.872100000000003</v>
      </c>
    </row>
    <row r="1090" spans="1:42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  <c r="AF1090">
        <v>1448</v>
      </c>
      <c r="AG1090">
        <v>296</v>
      </c>
      <c r="AH1090">
        <v>160</v>
      </c>
      <c r="AI1090">
        <v>112</v>
      </c>
      <c r="AJ1090">
        <v>97.242599999999996</v>
      </c>
      <c r="AL1090">
        <v>1331</v>
      </c>
      <c r="AM1090">
        <v>150</v>
      </c>
      <c r="AN1090">
        <v>96</v>
      </c>
      <c r="AO1090">
        <v>91</v>
      </c>
      <c r="AP1090">
        <v>96.875</v>
      </c>
    </row>
    <row r="1091" spans="1:42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  <c r="AF1091">
        <v>1449</v>
      </c>
      <c r="AG1091">
        <v>296</v>
      </c>
      <c r="AH1091">
        <v>160</v>
      </c>
      <c r="AI1091">
        <v>154</v>
      </c>
      <c r="AJ1091">
        <v>97.245199999999997</v>
      </c>
      <c r="AL1091">
        <v>1332</v>
      </c>
      <c r="AM1091">
        <v>150</v>
      </c>
      <c r="AN1091">
        <v>96</v>
      </c>
      <c r="AO1091">
        <v>64</v>
      </c>
      <c r="AP1091">
        <v>96.877899999999997</v>
      </c>
    </row>
    <row r="1092" spans="1:42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  <c r="AF1092">
        <v>1450</v>
      </c>
      <c r="AG1092">
        <v>296</v>
      </c>
      <c r="AH1092">
        <v>160</v>
      </c>
      <c r="AI1092">
        <v>116</v>
      </c>
      <c r="AJ1092">
        <v>97.247699999999995</v>
      </c>
      <c r="AL1092">
        <v>1333</v>
      </c>
      <c r="AM1092">
        <v>150</v>
      </c>
      <c r="AN1092">
        <v>96</v>
      </c>
      <c r="AO1092">
        <v>66</v>
      </c>
      <c r="AP1092">
        <v>96.880700000000004</v>
      </c>
    </row>
    <row r="1093" spans="1:42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  <c r="AF1093">
        <v>1451</v>
      </c>
      <c r="AG1093">
        <v>296</v>
      </c>
      <c r="AH1093">
        <v>160</v>
      </c>
      <c r="AI1093">
        <v>110</v>
      </c>
      <c r="AJ1093">
        <v>97.250200000000007</v>
      </c>
      <c r="AL1093">
        <v>1334</v>
      </c>
      <c r="AM1093">
        <v>150</v>
      </c>
      <c r="AN1093">
        <v>96</v>
      </c>
      <c r="AO1093">
        <v>71</v>
      </c>
      <c r="AP1093">
        <v>96.883600000000001</v>
      </c>
    </row>
    <row r="1094" spans="1:42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  <c r="AF1094">
        <v>1452</v>
      </c>
      <c r="AG1094">
        <v>296</v>
      </c>
      <c r="AH1094">
        <v>160</v>
      </c>
      <c r="AI1094">
        <v>108</v>
      </c>
      <c r="AJ1094">
        <v>97.252700000000004</v>
      </c>
      <c r="AL1094">
        <v>1335</v>
      </c>
      <c r="AM1094">
        <v>150</v>
      </c>
      <c r="AN1094">
        <v>96</v>
      </c>
      <c r="AO1094">
        <v>62</v>
      </c>
      <c r="AP1094">
        <v>96.886399999999995</v>
      </c>
    </row>
    <row r="1095" spans="1:42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  <c r="AF1095">
        <v>1453</v>
      </c>
      <c r="AG1095">
        <v>296</v>
      </c>
      <c r="AH1095">
        <v>160</v>
      </c>
      <c r="AI1095">
        <v>112</v>
      </c>
      <c r="AJ1095">
        <v>97.255300000000005</v>
      </c>
      <c r="AL1095">
        <v>1336</v>
      </c>
      <c r="AM1095">
        <v>150</v>
      </c>
      <c r="AN1095">
        <v>96</v>
      </c>
      <c r="AO1095">
        <v>84</v>
      </c>
      <c r="AP1095">
        <v>96.889300000000006</v>
      </c>
    </row>
    <row r="1096" spans="1:42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  <c r="AF1096">
        <v>1454</v>
      </c>
      <c r="AG1096">
        <v>296</v>
      </c>
      <c r="AH1096">
        <v>160</v>
      </c>
      <c r="AI1096">
        <v>106</v>
      </c>
      <c r="AJ1096">
        <v>97.257800000000003</v>
      </c>
      <c r="AL1096">
        <v>1337</v>
      </c>
      <c r="AM1096">
        <v>150</v>
      </c>
      <c r="AN1096">
        <v>96</v>
      </c>
      <c r="AO1096">
        <v>75</v>
      </c>
      <c r="AP1096">
        <v>96.892099999999999</v>
      </c>
    </row>
    <row r="1097" spans="1:42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  <c r="AF1097">
        <v>1455</v>
      </c>
      <c r="AG1097">
        <v>296</v>
      </c>
      <c r="AH1097">
        <v>160</v>
      </c>
      <c r="AI1097">
        <v>98</v>
      </c>
      <c r="AJ1097">
        <v>97.260300000000001</v>
      </c>
      <c r="AL1097">
        <v>1338</v>
      </c>
      <c r="AM1097">
        <v>150</v>
      </c>
      <c r="AN1097">
        <v>96</v>
      </c>
      <c r="AO1097">
        <v>64</v>
      </c>
      <c r="AP1097">
        <v>96.894999999999996</v>
      </c>
    </row>
    <row r="1098" spans="1:42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  <c r="AF1098">
        <v>1456</v>
      </c>
      <c r="AG1098">
        <v>296</v>
      </c>
      <c r="AH1098">
        <v>160</v>
      </c>
      <c r="AI1098">
        <v>112</v>
      </c>
      <c r="AJ1098">
        <v>97.262799999999999</v>
      </c>
      <c r="AL1098">
        <v>1339</v>
      </c>
      <c r="AM1098">
        <v>150</v>
      </c>
      <c r="AN1098">
        <v>96</v>
      </c>
      <c r="AO1098">
        <v>68</v>
      </c>
      <c r="AP1098">
        <v>96.897800000000004</v>
      </c>
    </row>
    <row r="1099" spans="1:42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  <c r="AF1099">
        <v>1457</v>
      </c>
      <c r="AG1099">
        <v>296</v>
      </c>
      <c r="AH1099">
        <v>160</v>
      </c>
      <c r="AI1099">
        <v>102</v>
      </c>
      <c r="AJ1099">
        <v>97.265299999999996</v>
      </c>
      <c r="AL1099">
        <v>1340</v>
      </c>
      <c r="AM1099">
        <v>150</v>
      </c>
      <c r="AN1099">
        <v>96</v>
      </c>
      <c r="AO1099">
        <v>72</v>
      </c>
      <c r="AP1099">
        <v>96.900599999999997</v>
      </c>
    </row>
    <row r="1100" spans="1:42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  <c r="AF1100">
        <v>1458</v>
      </c>
      <c r="AG1100">
        <v>296</v>
      </c>
      <c r="AH1100">
        <v>160</v>
      </c>
      <c r="AI1100">
        <v>112</v>
      </c>
      <c r="AJ1100">
        <v>97.267799999999994</v>
      </c>
      <c r="AL1100">
        <v>1341</v>
      </c>
      <c r="AM1100">
        <v>150</v>
      </c>
      <c r="AN1100">
        <v>96</v>
      </c>
      <c r="AO1100">
        <v>64</v>
      </c>
      <c r="AP1100">
        <v>96.903499999999994</v>
      </c>
    </row>
    <row r="1101" spans="1:42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  <c r="AF1101">
        <v>1459</v>
      </c>
      <c r="AG1101">
        <v>296</v>
      </c>
      <c r="AH1101">
        <v>160</v>
      </c>
      <c r="AI1101">
        <v>112</v>
      </c>
      <c r="AJ1101">
        <v>97.270200000000003</v>
      </c>
      <c r="AL1101">
        <v>1342</v>
      </c>
      <c r="AM1101">
        <v>150</v>
      </c>
      <c r="AN1101">
        <v>96</v>
      </c>
      <c r="AO1101">
        <v>66</v>
      </c>
      <c r="AP1101">
        <v>96.906300000000002</v>
      </c>
    </row>
    <row r="1102" spans="1:42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  <c r="AF1102">
        <v>1460</v>
      </c>
      <c r="AG1102">
        <v>296</v>
      </c>
      <c r="AH1102">
        <v>160</v>
      </c>
      <c r="AI1102">
        <v>130</v>
      </c>
      <c r="AJ1102">
        <v>97.2727</v>
      </c>
      <c r="AL1102">
        <v>1343</v>
      </c>
      <c r="AM1102">
        <v>150</v>
      </c>
      <c r="AN1102">
        <v>96</v>
      </c>
      <c r="AO1102">
        <v>63</v>
      </c>
      <c r="AP1102">
        <v>96.909099999999995</v>
      </c>
    </row>
    <row r="1103" spans="1:42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  <c r="AF1103">
        <v>1461</v>
      </c>
      <c r="AG1103">
        <v>296</v>
      </c>
      <c r="AH1103">
        <v>160</v>
      </c>
      <c r="AI1103">
        <v>110</v>
      </c>
      <c r="AJ1103">
        <v>97.275199999999998</v>
      </c>
      <c r="AL1103">
        <v>1344</v>
      </c>
      <c r="AM1103">
        <v>150</v>
      </c>
      <c r="AN1103">
        <v>96</v>
      </c>
      <c r="AO1103">
        <v>64</v>
      </c>
      <c r="AP1103">
        <v>96.911900000000003</v>
      </c>
    </row>
    <row r="1104" spans="1:42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  <c r="AF1104">
        <v>1462</v>
      </c>
      <c r="AG1104">
        <v>296</v>
      </c>
      <c r="AH1104">
        <v>160</v>
      </c>
      <c r="AI1104">
        <v>118</v>
      </c>
      <c r="AJ1104">
        <v>97.277699999999996</v>
      </c>
      <c r="AL1104">
        <v>1345</v>
      </c>
      <c r="AM1104">
        <v>150</v>
      </c>
      <c r="AN1104">
        <v>96</v>
      </c>
      <c r="AO1104">
        <v>68</v>
      </c>
      <c r="AP1104">
        <v>96.914699999999996</v>
      </c>
    </row>
    <row r="1105" spans="1:42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  <c r="AF1105">
        <v>1463</v>
      </c>
      <c r="AG1105">
        <v>296</v>
      </c>
      <c r="AH1105">
        <v>160</v>
      </c>
      <c r="AI1105">
        <v>124</v>
      </c>
      <c r="AJ1105">
        <v>97.280100000000004</v>
      </c>
      <c r="AL1105">
        <v>1346</v>
      </c>
      <c r="AM1105">
        <v>150</v>
      </c>
      <c r="AN1105">
        <v>96</v>
      </c>
      <c r="AO1105">
        <v>59</v>
      </c>
      <c r="AP1105">
        <v>96.917500000000004</v>
      </c>
    </row>
    <row r="1106" spans="1:42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  <c r="AF1106">
        <v>1464</v>
      </c>
      <c r="AG1106">
        <v>296</v>
      </c>
      <c r="AH1106">
        <v>160</v>
      </c>
      <c r="AI1106">
        <v>112</v>
      </c>
      <c r="AJ1106">
        <v>97.282600000000002</v>
      </c>
      <c r="AL1106">
        <v>1347</v>
      </c>
      <c r="AM1106">
        <v>150</v>
      </c>
      <c r="AN1106">
        <v>96</v>
      </c>
      <c r="AO1106">
        <v>63</v>
      </c>
      <c r="AP1106">
        <v>96.920299999999997</v>
      </c>
    </row>
    <row r="1107" spans="1:42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  <c r="AF1107">
        <v>1465</v>
      </c>
      <c r="AG1107">
        <v>296</v>
      </c>
      <c r="AH1107">
        <v>160</v>
      </c>
      <c r="AI1107">
        <v>124</v>
      </c>
      <c r="AJ1107">
        <v>97.2851</v>
      </c>
      <c r="AL1107">
        <v>1348</v>
      </c>
      <c r="AM1107">
        <v>150</v>
      </c>
      <c r="AN1107">
        <v>96</v>
      </c>
      <c r="AO1107">
        <v>69</v>
      </c>
      <c r="AP1107">
        <v>96.923100000000005</v>
      </c>
    </row>
    <row r="1108" spans="1:42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  <c r="AF1108">
        <v>1466</v>
      </c>
      <c r="AG1108">
        <v>296</v>
      </c>
      <c r="AH1108">
        <v>160</v>
      </c>
      <c r="AI1108">
        <v>146</v>
      </c>
      <c r="AJ1108">
        <v>97.287499999999994</v>
      </c>
      <c r="AL1108">
        <v>1349</v>
      </c>
      <c r="AM1108">
        <v>150</v>
      </c>
      <c r="AN1108">
        <v>96</v>
      </c>
      <c r="AO1108">
        <v>62</v>
      </c>
      <c r="AP1108">
        <v>96.925899999999999</v>
      </c>
    </row>
    <row r="1109" spans="1:42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  <c r="AF1109">
        <v>1467</v>
      </c>
      <c r="AG1109">
        <v>296</v>
      </c>
      <c r="AH1109">
        <v>160</v>
      </c>
      <c r="AI1109">
        <v>226</v>
      </c>
      <c r="AJ1109">
        <v>97.199600000000004</v>
      </c>
      <c r="AL1109">
        <v>1350</v>
      </c>
      <c r="AM1109">
        <v>150</v>
      </c>
      <c r="AN1109">
        <v>96</v>
      </c>
      <c r="AO1109">
        <v>61</v>
      </c>
      <c r="AP1109">
        <v>96.928600000000003</v>
      </c>
    </row>
    <row r="1110" spans="1:42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  <c r="AF1110">
        <v>1468</v>
      </c>
      <c r="AG1110">
        <v>296</v>
      </c>
      <c r="AH1110">
        <v>160</v>
      </c>
      <c r="AI1110">
        <v>116</v>
      </c>
      <c r="AJ1110">
        <v>97.202200000000005</v>
      </c>
      <c r="AL1110">
        <v>1351</v>
      </c>
      <c r="AM1110">
        <v>150</v>
      </c>
      <c r="AN1110">
        <v>96</v>
      </c>
      <c r="AO1110">
        <v>72</v>
      </c>
      <c r="AP1110">
        <v>96.931399999999996</v>
      </c>
    </row>
    <row r="1111" spans="1:42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  <c r="AF1111">
        <v>1469</v>
      </c>
      <c r="AG1111">
        <v>296</v>
      </c>
      <c r="AH1111">
        <v>160</v>
      </c>
      <c r="AI1111">
        <v>114</v>
      </c>
      <c r="AJ1111">
        <v>97.204700000000003</v>
      </c>
      <c r="AL1111">
        <v>1352</v>
      </c>
      <c r="AM1111">
        <v>150</v>
      </c>
      <c r="AN1111">
        <v>96</v>
      </c>
      <c r="AO1111">
        <v>67</v>
      </c>
      <c r="AP1111">
        <v>96.934200000000004</v>
      </c>
    </row>
    <row r="1112" spans="1:42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  <c r="AF1112">
        <v>1470</v>
      </c>
      <c r="AG1112">
        <v>296</v>
      </c>
      <c r="AH1112">
        <v>160</v>
      </c>
      <c r="AI1112">
        <v>116</v>
      </c>
      <c r="AJ1112">
        <v>97.2072</v>
      </c>
      <c r="AL1112">
        <v>1353</v>
      </c>
      <c r="AM1112">
        <v>150</v>
      </c>
      <c r="AN1112">
        <v>96</v>
      </c>
      <c r="AO1112">
        <v>82</v>
      </c>
      <c r="AP1112">
        <v>96.936899999999994</v>
      </c>
    </row>
    <row r="1113" spans="1:42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  <c r="AF1113">
        <v>1471</v>
      </c>
      <c r="AG1113">
        <v>296</v>
      </c>
      <c r="AH1113">
        <v>160</v>
      </c>
      <c r="AI1113">
        <v>116</v>
      </c>
      <c r="AJ1113">
        <v>97.209699999999998</v>
      </c>
      <c r="AL1113">
        <v>1354</v>
      </c>
      <c r="AM1113">
        <v>150</v>
      </c>
      <c r="AN1113">
        <v>96</v>
      </c>
      <c r="AO1113">
        <v>71</v>
      </c>
      <c r="AP1113">
        <v>96.939700000000002</v>
      </c>
    </row>
    <row r="1114" spans="1:42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  <c r="AF1114">
        <v>1472</v>
      </c>
      <c r="AG1114">
        <v>296</v>
      </c>
      <c r="AH1114">
        <v>160</v>
      </c>
      <c r="AI1114">
        <v>104</v>
      </c>
      <c r="AJ1114">
        <v>97.212199999999996</v>
      </c>
      <c r="AL1114">
        <v>1355</v>
      </c>
      <c r="AM1114">
        <v>150</v>
      </c>
      <c r="AN1114">
        <v>96</v>
      </c>
      <c r="AO1114">
        <v>66</v>
      </c>
      <c r="AP1114">
        <v>96.942400000000006</v>
      </c>
    </row>
    <row r="1115" spans="1:42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  <c r="AF1115">
        <v>1473</v>
      </c>
      <c r="AG1115">
        <v>296</v>
      </c>
      <c r="AH1115">
        <v>160</v>
      </c>
      <c r="AI1115">
        <v>140</v>
      </c>
      <c r="AJ1115">
        <v>97.214699999999993</v>
      </c>
      <c r="AL1115">
        <v>1356</v>
      </c>
      <c r="AM1115">
        <v>150</v>
      </c>
      <c r="AN1115">
        <v>96</v>
      </c>
      <c r="AO1115">
        <v>82</v>
      </c>
      <c r="AP1115">
        <v>96.9452</v>
      </c>
    </row>
    <row r="1116" spans="1:42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  <c r="AF1116">
        <v>1474</v>
      </c>
      <c r="AG1116">
        <v>296</v>
      </c>
      <c r="AH1116">
        <v>160</v>
      </c>
      <c r="AI1116">
        <v>112</v>
      </c>
      <c r="AJ1116">
        <v>97.217200000000005</v>
      </c>
      <c r="AL1116">
        <v>1357</v>
      </c>
      <c r="AM1116">
        <v>150</v>
      </c>
      <c r="AN1116">
        <v>96</v>
      </c>
      <c r="AO1116">
        <v>73</v>
      </c>
      <c r="AP1116">
        <v>96.947900000000004</v>
      </c>
    </row>
    <row r="1117" spans="1:42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  <c r="AF1117">
        <v>1475</v>
      </c>
      <c r="AG1117">
        <v>292</v>
      </c>
      <c r="AH1117">
        <v>160</v>
      </c>
      <c r="AI1117">
        <v>126</v>
      </c>
      <c r="AJ1117">
        <v>97.219700000000003</v>
      </c>
      <c r="AL1117">
        <v>1358</v>
      </c>
      <c r="AM1117">
        <v>150</v>
      </c>
      <c r="AN1117">
        <v>96</v>
      </c>
      <c r="AO1117">
        <v>69</v>
      </c>
      <c r="AP1117">
        <v>96.950699999999998</v>
      </c>
    </row>
    <row r="1118" spans="1:42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  <c r="AF1118">
        <v>1476</v>
      </c>
      <c r="AG1118">
        <v>292</v>
      </c>
      <c r="AH1118">
        <v>160</v>
      </c>
      <c r="AI1118">
        <v>130</v>
      </c>
      <c r="AJ1118">
        <v>97.222200000000001</v>
      </c>
      <c r="AL1118">
        <v>1359</v>
      </c>
      <c r="AM1118">
        <v>150</v>
      </c>
      <c r="AN1118">
        <v>96</v>
      </c>
      <c r="AO1118">
        <v>64</v>
      </c>
      <c r="AP1118">
        <v>96.953400000000002</v>
      </c>
    </row>
    <row r="1119" spans="1:42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  <c r="AF1119">
        <v>1477</v>
      </c>
      <c r="AG1119">
        <v>290</v>
      </c>
      <c r="AH1119">
        <v>160</v>
      </c>
      <c r="AI1119">
        <v>160</v>
      </c>
      <c r="AJ1119">
        <v>97.135199999999998</v>
      </c>
      <c r="AL1119">
        <v>1360</v>
      </c>
      <c r="AM1119">
        <v>150</v>
      </c>
      <c r="AN1119">
        <v>96</v>
      </c>
      <c r="AO1119">
        <v>80</v>
      </c>
      <c r="AP1119">
        <v>96.956100000000006</v>
      </c>
    </row>
    <row r="1120" spans="1:42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  <c r="AF1120">
        <v>1478</v>
      </c>
      <c r="AG1120">
        <v>290</v>
      </c>
      <c r="AH1120">
        <v>160</v>
      </c>
      <c r="AI1120">
        <v>118</v>
      </c>
      <c r="AJ1120">
        <v>97.137699999999995</v>
      </c>
      <c r="AL1120">
        <v>1361</v>
      </c>
      <c r="AM1120">
        <v>150</v>
      </c>
      <c r="AN1120">
        <v>96</v>
      </c>
      <c r="AO1120">
        <v>60</v>
      </c>
      <c r="AP1120">
        <v>96.9589</v>
      </c>
    </row>
    <row r="1121" spans="1:42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  <c r="AF1121">
        <v>1479</v>
      </c>
      <c r="AG1121">
        <v>290</v>
      </c>
      <c r="AH1121">
        <v>160</v>
      </c>
      <c r="AI1121">
        <v>132</v>
      </c>
      <c r="AJ1121">
        <v>97.140299999999996</v>
      </c>
      <c r="AL1121">
        <v>1362</v>
      </c>
      <c r="AM1121">
        <v>150</v>
      </c>
      <c r="AN1121">
        <v>96</v>
      </c>
      <c r="AO1121">
        <v>64</v>
      </c>
      <c r="AP1121">
        <v>96.961600000000004</v>
      </c>
    </row>
    <row r="1122" spans="1:42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  <c r="AF1122">
        <v>1480</v>
      </c>
      <c r="AG1122">
        <v>290</v>
      </c>
      <c r="AH1122">
        <v>160</v>
      </c>
      <c r="AI1122">
        <v>104</v>
      </c>
      <c r="AJ1122">
        <v>97.142899999999997</v>
      </c>
      <c r="AL1122">
        <v>1363</v>
      </c>
      <c r="AM1122">
        <v>150</v>
      </c>
      <c r="AN1122">
        <v>96</v>
      </c>
      <c r="AO1122">
        <v>69</v>
      </c>
      <c r="AP1122">
        <v>96.964299999999994</v>
      </c>
    </row>
    <row r="1123" spans="1:42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  <c r="AF1123">
        <v>1481</v>
      </c>
      <c r="AG1123">
        <v>290</v>
      </c>
      <c r="AH1123">
        <v>160</v>
      </c>
      <c r="AI1123">
        <v>140</v>
      </c>
      <c r="AJ1123">
        <v>97.145399999999995</v>
      </c>
      <c r="AL1123">
        <v>1364</v>
      </c>
      <c r="AM1123">
        <v>150</v>
      </c>
      <c r="AN1123">
        <v>96</v>
      </c>
      <c r="AO1123">
        <v>58</v>
      </c>
      <c r="AP1123">
        <v>96.966999999999999</v>
      </c>
    </row>
    <row r="1124" spans="1:42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  <c r="AF1124">
        <v>1482</v>
      </c>
      <c r="AG1124">
        <v>290</v>
      </c>
      <c r="AH1124">
        <v>160</v>
      </c>
      <c r="AI1124">
        <v>118</v>
      </c>
      <c r="AJ1124">
        <v>97.147999999999996</v>
      </c>
      <c r="AL1124">
        <v>1365</v>
      </c>
      <c r="AM1124">
        <v>150</v>
      </c>
      <c r="AN1124">
        <v>96</v>
      </c>
      <c r="AO1124">
        <v>82</v>
      </c>
      <c r="AP1124">
        <v>96.969700000000003</v>
      </c>
    </row>
    <row r="1125" spans="1:42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  <c r="AF1125">
        <v>1483</v>
      </c>
      <c r="AG1125">
        <v>290</v>
      </c>
      <c r="AH1125">
        <v>160</v>
      </c>
      <c r="AI1125">
        <v>116</v>
      </c>
      <c r="AJ1125">
        <v>97.150499999999994</v>
      </c>
      <c r="AL1125">
        <v>1366</v>
      </c>
      <c r="AM1125">
        <v>150</v>
      </c>
      <c r="AN1125">
        <v>96</v>
      </c>
      <c r="AO1125">
        <v>76</v>
      </c>
      <c r="AP1125">
        <v>96.972399999999993</v>
      </c>
    </row>
    <row r="1126" spans="1:42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  <c r="AF1126">
        <v>1484</v>
      </c>
      <c r="AG1126">
        <v>290</v>
      </c>
      <c r="AH1126">
        <v>160</v>
      </c>
      <c r="AI1126">
        <v>120</v>
      </c>
      <c r="AJ1126">
        <v>97.153000000000006</v>
      </c>
      <c r="AL1126">
        <v>1367</v>
      </c>
      <c r="AM1126">
        <v>150</v>
      </c>
      <c r="AN1126">
        <v>96</v>
      </c>
      <c r="AO1126">
        <v>77</v>
      </c>
      <c r="AP1126">
        <v>96.975099999999998</v>
      </c>
    </row>
    <row r="1127" spans="1:42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  <c r="AF1127">
        <v>1485</v>
      </c>
      <c r="AG1127">
        <v>290</v>
      </c>
      <c r="AH1127">
        <v>160</v>
      </c>
      <c r="AI1127">
        <v>144</v>
      </c>
      <c r="AJ1127">
        <v>97.155600000000007</v>
      </c>
      <c r="AL1127">
        <v>1368</v>
      </c>
      <c r="AM1127">
        <v>150</v>
      </c>
      <c r="AN1127">
        <v>96</v>
      </c>
      <c r="AO1127">
        <v>63</v>
      </c>
      <c r="AP1127">
        <v>96.977800000000002</v>
      </c>
    </row>
    <row r="1128" spans="1:42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  <c r="AF1128">
        <v>1486</v>
      </c>
      <c r="AG1128">
        <v>290</v>
      </c>
      <c r="AH1128">
        <v>160</v>
      </c>
      <c r="AI1128">
        <v>110</v>
      </c>
      <c r="AJ1128">
        <v>97.158100000000005</v>
      </c>
      <c r="AL1128">
        <v>1369</v>
      </c>
      <c r="AM1128">
        <v>150</v>
      </c>
      <c r="AN1128">
        <v>96</v>
      </c>
      <c r="AO1128">
        <v>79</v>
      </c>
      <c r="AP1128">
        <v>96.980500000000006</v>
      </c>
    </row>
    <row r="1129" spans="1:42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  <c r="AF1129">
        <v>1487</v>
      </c>
      <c r="AG1129">
        <v>290</v>
      </c>
      <c r="AH1129">
        <v>160</v>
      </c>
      <c r="AI1129">
        <v>102</v>
      </c>
      <c r="AJ1129">
        <v>97.160600000000002</v>
      </c>
      <c r="AL1129">
        <v>1370</v>
      </c>
      <c r="AM1129">
        <v>150</v>
      </c>
      <c r="AN1129">
        <v>96</v>
      </c>
      <c r="AO1129">
        <v>67</v>
      </c>
      <c r="AP1129">
        <v>96.983099999999993</v>
      </c>
    </row>
    <row r="1130" spans="1:42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  <c r="AF1130">
        <v>1488</v>
      </c>
      <c r="AG1130">
        <v>290</v>
      </c>
      <c r="AH1130">
        <v>160</v>
      </c>
      <c r="AI1130">
        <v>124</v>
      </c>
      <c r="AJ1130">
        <v>97.1631</v>
      </c>
      <c r="AL1130">
        <v>1371</v>
      </c>
      <c r="AM1130">
        <v>150</v>
      </c>
      <c r="AN1130">
        <v>96</v>
      </c>
      <c r="AO1130">
        <v>59</v>
      </c>
      <c r="AP1130">
        <v>96.985799999999998</v>
      </c>
    </row>
    <row r="1131" spans="1:42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  <c r="AF1131">
        <v>1489</v>
      </c>
      <c r="AG1131">
        <v>290</v>
      </c>
      <c r="AH1131">
        <v>160</v>
      </c>
      <c r="AI1131">
        <v>212</v>
      </c>
      <c r="AJ1131">
        <v>97.077100000000002</v>
      </c>
      <c r="AL1131">
        <v>1372</v>
      </c>
      <c r="AM1131">
        <v>150</v>
      </c>
      <c r="AN1131">
        <v>96</v>
      </c>
      <c r="AO1131">
        <v>81</v>
      </c>
      <c r="AP1131">
        <v>96.988500000000002</v>
      </c>
    </row>
    <row r="1132" spans="1:42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  <c r="AF1132">
        <v>1490</v>
      </c>
      <c r="AG1132">
        <v>292</v>
      </c>
      <c r="AH1132">
        <v>160</v>
      </c>
      <c r="AI1132">
        <v>144</v>
      </c>
      <c r="AJ1132">
        <v>97.079599999999999</v>
      </c>
      <c r="AL1132">
        <v>1373</v>
      </c>
      <c r="AM1132">
        <v>150</v>
      </c>
      <c r="AN1132">
        <v>96</v>
      </c>
      <c r="AO1132">
        <v>60</v>
      </c>
      <c r="AP1132">
        <v>96.991200000000006</v>
      </c>
    </row>
    <row r="1133" spans="1:42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  <c r="AF1133">
        <v>1491</v>
      </c>
      <c r="AG1133">
        <v>292</v>
      </c>
      <c r="AH1133">
        <v>160</v>
      </c>
      <c r="AI1133">
        <v>116</v>
      </c>
      <c r="AJ1133">
        <v>97.0822</v>
      </c>
      <c r="AL1133">
        <v>1374</v>
      </c>
      <c r="AM1133">
        <v>150</v>
      </c>
      <c r="AN1133">
        <v>96</v>
      </c>
      <c r="AO1133">
        <v>69</v>
      </c>
      <c r="AP1133">
        <v>96.993799999999993</v>
      </c>
    </row>
    <row r="1134" spans="1:42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  <c r="AF1134">
        <v>1492</v>
      </c>
      <c r="AG1134">
        <v>292</v>
      </c>
      <c r="AH1134">
        <v>160</v>
      </c>
      <c r="AI1134">
        <v>104</v>
      </c>
      <c r="AJ1134">
        <v>97.084800000000001</v>
      </c>
      <c r="AL1134">
        <v>1375</v>
      </c>
      <c r="AM1134">
        <v>150</v>
      </c>
      <c r="AN1134">
        <v>96</v>
      </c>
      <c r="AO1134">
        <v>66</v>
      </c>
      <c r="AP1134">
        <v>96.996499999999997</v>
      </c>
    </row>
    <row r="1135" spans="1:42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  <c r="AF1135">
        <v>1493</v>
      </c>
      <c r="AG1135">
        <v>292</v>
      </c>
      <c r="AH1135">
        <v>160</v>
      </c>
      <c r="AI1135">
        <v>124</v>
      </c>
      <c r="AJ1135">
        <v>97.087400000000002</v>
      </c>
      <c r="AL1135">
        <v>1376</v>
      </c>
      <c r="AM1135">
        <v>150</v>
      </c>
      <c r="AN1135">
        <v>96</v>
      </c>
      <c r="AO1135">
        <v>62</v>
      </c>
      <c r="AP1135">
        <v>96.999099999999999</v>
      </c>
    </row>
    <row r="1136" spans="1:42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  <c r="AF1136">
        <v>1494</v>
      </c>
      <c r="AG1136">
        <v>292</v>
      </c>
      <c r="AH1136">
        <v>160</v>
      </c>
      <c r="AI1136">
        <v>144</v>
      </c>
      <c r="AJ1136">
        <v>97.0899</v>
      </c>
      <c r="AL1136">
        <v>1377</v>
      </c>
      <c r="AM1136">
        <v>150</v>
      </c>
      <c r="AN1136">
        <v>96</v>
      </c>
      <c r="AO1136">
        <v>68</v>
      </c>
      <c r="AP1136">
        <v>97.001800000000003</v>
      </c>
    </row>
    <row r="1137" spans="1:42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  <c r="AF1137">
        <v>1495</v>
      </c>
      <c r="AG1137">
        <v>292</v>
      </c>
      <c r="AH1137">
        <v>160</v>
      </c>
      <c r="AI1137">
        <v>116</v>
      </c>
      <c r="AJ1137">
        <v>97.092500000000001</v>
      </c>
      <c r="AL1137">
        <v>1378</v>
      </c>
      <c r="AM1137">
        <v>150</v>
      </c>
      <c r="AN1137">
        <v>96</v>
      </c>
      <c r="AO1137">
        <v>72</v>
      </c>
      <c r="AP1137">
        <v>97.004400000000004</v>
      </c>
    </row>
    <row r="1138" spans="1:42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  <c r="AF1138">
        <v>1496</v>
      </c>
      <c r="AG1138">
        <v>292</v>
      </c>
      <c r="AH1138">
        <v>160</v>
      </c>
      <c r="AI1138">
        <v>120</v>
      </c>
      <c r="AJ1138">
        <v>97.095100000000002</v>
      </c>
      <c r="AL1138">
        <v>1379</v>
      </c>
      <c r="AM1138">
        <v>150</v>
      </c>
      <c r="AN1138">
        <v>96</v>
      </c>
      <c r="AO1138">
        <v>64</v>
      </c>
      <c r="AP1138">
        <v>97.007000000000005</v>
      </c>
    </row>
    <row r="1139" spans="1:42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  <c r="AF1139">
        <v>1497</v>
      </c>
      <c r="AG1139">
        <v>292</v>
      </c>
      <c r="AH1139">
        <v>160</v>
      </c>
      <c r="AI1139">
        <v>112</v>
      </c>
      <c r="AJ1139">
        <v>97.0976</v>
      </c>
      <c r="AL1139">
        <v>1380</v>
      </c>
      <c r="AM1139">
        <v>150</v>
      </c>
      <c r="AN1139">
        <v>96</v>
      </c>
      <c r="AO1139">
        <v>65</v>
      </c>
      <c r="AP1139">
        <v>97.009699999999995</v>
      </c>
    </row>
    <row r="1140" spans="1:42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  <c r="AF1140">
        <v>1498</v>
      </c>
      <c r="AG1140">
        <v>292</v>
      </c>
      <c r="AH1140">
        <v>160</v>
      </c>
      <c r="AI1140">
        <v>106</v>
      </c>
      <c r="AJ1140">
        <v>97.100200000000001</v>
      </c>
      <c r="AL1140">
        <v>1381</v>
      </c>
      <c r="AM1140">
        <v>150</v>
      </c>
      <c r="AN1140">
        <v>96</v>
      </c>
      <c r="AO1140">
        <v>81</v>
      </c>
      <c r="AP1140">
        <v>97.012299999999996</v>
      </c>
    </row>
    <row r="1141" spans="1:42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  <c r="AF1141">
        <v>1499</v>
      </c>
      <c r="AG1141">
        <v>292</v>
      </c>
      <c r="AH1141">
        <v>160</v>
      </c>
      <c r="AI1141">
        <v>116</v>
      </c>
      <c r="AJ1141">
        <v>97.102699999999999</v>
      </c>
      <c r="AL1141">
        <v>1382</v>
      </c>
      <c r="AM1141">
        <v>150</v>
      </c>
      <c r="AN1141">
        <v>96</v>
      </c>
      <c r="AO1141">
        <v>75</v>
      </c>
      <c r="AP1141">
        <v>97.014899999999997</v>
      </c>
    </row>
    <row r="1142" spans="1:42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  <c r="AF1142">
        <v>1500</v>
      </c>
      <c r="AG1142">
        <v>292</v>
      </c>
      <c r="AH1142">
        <v>160</v>
      </c>
      <c r="AI1142">
        <v>130</v>
      </c>
      <c r="AJ1142">
        <v>97.1053</v>
      </c>
      <c r="AL1142">
        <v>1383</v>
      </c>
      <c r="AM1142">
        <v>150</v>
      </c>
      <c r="AN1142">
        <v>96</v>
      </c>
      <c r="AO1142">
        <v>70</v>
      </c>
      <c r="AP1142">
        <v>97.017499999999998</v>
      </c>
    </row>
    <row r="1143" spans="1:42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  <c r="AF1143">
        <v>1501</v>
      </c>
      <c r="AG1143">
        <v>292</v>
      </c>
      <c r="AH1143">
        <v>160</v>
      </c>
      <c r="AI1143">
        <v>100</v>
      </c>
      <c r="AJ1143">
        <v>97.107799999999997</v>
      </c>
      <c r="AL1143">
        <v>1384</v>
      </c>
      <c r="AM1143">
        <v>150</v>
      </c>
      <c r="AN1143">
        <v>96</v>
      </c>
      <c r="AO1143">
        <v>73</v>
      </c>
      <c r="AP1143">
        <v>97.020200000000003</v>
      </c>
    </row>
    <row r="1144" spans="1:42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  <c r="AF1144">
        <v>1502</v>
      </c>
      <c r="AG1144">
        <v>292</v>
      </c>
      <c r="AH1144">
        <v>160</v>
      </c>
      <c r="AI1144">
        <v>104</v>
      </c>
      <c r="AJ1144">
        <v>97.110299999999995</v>
      </c>
      <c r="AL1144">
        <v>1385</v>
      </c>
      <c r="AM1144">
        <v>150</v>
      </c>
      <c r="AN1144">
        <v>96</v>
      </c>
      <c r="AO1144">
        <v>64</v>
      </c>
      <c r="AP1144">
        <v>97.022800000000004</v>
      </c>
    </row>
    <row r="1145" spans="1:42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  <c r="AF1145">
        <v>1503</v>
      </c>
      <c r="AG1145">
        <v>292</v>
      </c>
      <c r="AH1145">
        <v>160</v>
      </c>
      <c r="AI1145">
        <v>128</v>
      </c>
      <c r="AJ1145">
        <v>97.112899999999996</v>
      </c>
      <c r="AL1145">
        <v>1386</v>
      </c>
      <c r="AM1145">
        <v>150</v>
      </c>
      <c r="AN1145">
        <v>96</v>
      </c>
      <c r="AO1145">
        <v>59</v>
      </c>
      <c r="AP1145">
        <v>97.025400000000005</v>
      </c>
    </row>
    <row r="1146" spans="1:42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  <c r="AF1146">
        <v>1504</v>
      </c>
      <c r="AG1146">
        <v>292</v>
      </c>
      <c r="AH1146">
        <v>160</v>
      </c>
      <c r="AI1146">
        <v>182</v>
      </c>
      <c r="AJ1146">
        <v>97.028000000000006</v>
      </c>
      <c r="AL1146">
        <v>1387</v>
      </c>
      <c r="AM1146">
        <v>150</v>
      </c>
      <c r="AN1146">
        <v>96</v>
      </c>
      <c r="AO1146">
        <v>74</v>
      </c>
      <c r="AP1146">
        <v>97.028000000000006</v>
      </c>
    </row>
    <row r="1147" spans="1:42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  <c r="AF1147">
        <v>1505</v>
      </c>
      <c r="AG1147">
        <v>292</v>
      </c>
      <c r="AH1147">
        <v>160</v>
      </c>
      <c r="AI1147">
        <v>120</v>
      </c>
      <c r="AJ1147">
        <v>97.030600000000007</v>
      </c>
      <c r="AL1147">
        <v>1388</v>
      </c>
      <c r="AM1147">
        <v>150</v>
      </c>
      <c r="AN1147">
        <v>96</v>
      </c>
      <c r="AO1147">
        <v>62</v>
      </c>
      <c r="AP1147">
        <v>97.030600000000007</v>
      </c>
    </row>
    <row r="1148" spans="1:42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  <c r="AF1148">
        <v>1506</v>
      </c>
      <c r="AG1148">
        <v>292</v>
      </c>
      <c r="AH1148">
        <v>160</v>
      </c>
      <c r="AI1148">
        <v>110</v>
      </c>
      <c r="AJ1148">
        <v>97.033199999999994</v>
      </c>
      <c r="AL1148">
        <v>1389</v>
      </c>
      <c r="AM1148">
        <v>150</v>
      </c>
      <c r="AN1148">
        <v>96</v>
      </c>
      <c r="AO1148">
        <v>80</v>
      </c>
      <c r="AP1148">
        <v>97.033199999999994</v>
      </c>
    </row>
    <row r="1149" spans="1:42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  <c r="AF1149">
        <v>1507</v>
      </c>
      <c r="AG1149">
        <v>292</v>
      </c>
      <c r="AH1149">
        <v>160</v>
      </c>
      <c r="AI1149">
        <v>104</v>
      </c>
      <c r="AJ1149">
        <v>97.035700000000006</v>
      </c>
      <c r="AL1149">
        <v>1390</v>
      </c>
      <c r="AM1149">
        <v>150</v>
      </c>
      <c r="AN1149">
        <v>96</v>
      </c>
      <c r="AO1149">
        <v>73</v>
      </c>
      <c r="AP1149">
        <v>97.035700000000006</v>
      </c>
    </row>
    <row r="1150" spans="1:42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  <c r="AF1150">
        <v>1508</v>
      </c>
      <c r="AG1150">
        <v>292</v>
      </c>
      <c r="AH1150">
        <v>160</v>
      </c>
      <c r="AI1150">
        <v>180</v>
      </c>
      <c r="AJ1150">
        <v>96.9512</v>
      </c>
      <c r="AL1150">
        <v>1391</v>
      </c>
      <c r="AM1150">
        <v>150</v>
      </c>
      <c r="AN1150">
        <v>95</v>
      </c>
      <c r="AO1150">
        <v>68</v>
      </c>
      <c r="AP1150">
        <v>97.038300000000007</v>
      </c>
    </row>
    <row r="1151" spans="1:42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  <c r="AF1151">
        <v>1509</v>
      </c>
      <c r="AG1151">
        <v>292</v>
      </c>
      <c r="AH1151">
        <v>162</v>
      </c>
      <c r="AI1151">
        <v>110</v>
      </c>
      <c r="AJ1151">
        <v>96.953900000000004</v>
      </c>
      <c r="AL1151">
        <v>1392</v>
      </c>
      <c r="AM1151">
        <v>150</v>
      </c>
      <c r="AN1151">
        <v>95</v>
      </c>
      <c r="AO1151">
        <v>74</v>
      </c>
      <c r="AP1151">
        <v>97.040899999999993</v>
      </c>
    </row>
    <row r="1152" spans="1:42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  <c r="AF1152">
        <v>1510</v>
      </c>
      <c r="AG1152">
        <v>292</v>
      </c>
      <c r="AH1152">
        <v>162</v>
      </c>
      <c r="AI1152">
        <v>114</v>
      </c>
      <c r="AJ1152">
        <v>96.956500000000005</v>
      </c>
      <c r="AL1152">
        <v>1393</v>
      </c>
      <c r="AM1152">
        <v>150</v>
      </c>
      <c r="AN1152">
        <v>95</v>
      </c>
      <c r="AO1152">
        <v>70</v>
      </c>
      <c r="AP1152">
        <v>97.043499999999995</v>
      </c>
    </row>
    <row r="1153" spans="1:42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  <c r="AF1153">
        <v>1511</v>
      </c>
      <c r="AG1153">
        <v>292</v>
      </c>
      <c r="AH1153">
        <v>162</v>
      </c>
      <c r="AI1153">
        <v>152</v>
      </c>
      <c r="AJ1153">
        <v>96.959199999999996</v>
      </c>
      <c r="AL1153">
        <v>1394</v>
      </c>
      <c r="AM1153">
        <v>150</v>
      </c>
      <c r="AN1153">
        <v>95</v>
      </c>
      <c r="AO1153">
        <v>71</v>
      </c>
      <c r="AP1153">
        <v>97.046000000000006</v>
      </c>
    </row>
    <row r="1154" spans="1:42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  <c r="AF1154">
        <v>1512</v>
      </c>
      <c r="AG1154">
        <v>292</v>
      </c>
      <c r="AH1154">
        <v>162</v>
      </c>
      <c r="AI1154">
        <v>106</v>
      </c>
      <c r="AJ1154">
        <v>96.961799999999997</v>
      </c>
      <c r="AL1154">
        <v>1395</v>
      </c>
      <c r="AM1154">
        <v>146</v>
      </c>
      <c r="AN1154">
        <v>95</v>
      </c>
      <c r="AO1154">
        <v>79</v>
      </c>
      <c r="AP1154">
        <v>97.048599999999993</v>
      </c>
    </row>
    <row r="1155" spans="1:42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  <c r="AF1155">
        <v>1513</v>
      </c>
      <c r="AG1155">
        <v>292</v>
      </c>
      <c r="AH1155">
        <v>162</v>
      </c>
      <c r="AI1155">
        <v>100</v>
      </c>
      <c r="AJ1155">
        <v>96.964399999999998</v>
      </c>
      <c r="AL1155">
        <v>1396</v>
      </c>
      <c r="AM1155">
        <v>146</v>
      </c>
      <c r="AN1155">
        <v>95</v>
      </c>
      <c r="AO1155">
        <v>64</v>
      </c>
      <c r="AP1155">
        <v>97.051199999999994</v>
      </c>
    </row>
    <row r="1156" spans="1:42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  <c r="AF1156">
        <v>1514</v>
      </c>
      <c r="AG1156">
        <v>292</v>
      </c>
      <c r="AH1156">
        <v>162</v>
      </c>
      <c r="AI1156">
        <v>106</v>
      </c>
      <c r="AJ1156">
        <v>96.967100000000002</v>
      </c>
      <c r="AL1156">
        <v>1397</v>
      </c>
      <c r="AM1156">
        <v>146</v>
      </c>
      <c r="AN1156">
        <v>95</v>
      </c>
      <c r="AO1156">
        <v>68</v>
      </c>
      <c r="AP1156">
        <v>97.053700000000006</v>
      </c>
    </row>
    <row r="1157" spans="1:42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  <c r="AF1157">
        <v>1515</v>
      </c>
      <c r="AG1157">
        <v>292</v>
      </c>
      <c r="AH1157">
        <v>162</v>
      </c>
      <c r="AI1157">
        <v>110</v>
      </c>
      <c r="AJ1157">
        <v>96.969700000000003</v>
      </c>
      <c r="AL1157">
        <v>1398</v>
      </c>
      <c r="AM1157">
        <v>146</v>
      </c>
      <c r="AN1157">
        <v>95</v>
      </c>
      <c r="AO1157">
        <v>66</v>
      </c>
      <c r="AP1157">
        <v>97.056299999999993</v>
      </c>
    </row>
    <row r="1158" spans="1:42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  <c r="AF1158">
        <v>1516</v>
      </c>
      <c r="AG1158">
        <v>292</v>
      </c>
      <c r="AH1158">
        <v>162</v>
      </c>
      <c r="AI1158">
        <v>116</v>
      </c>
      <c r="AJ1158">
        <v>96.972300000000004</v>
      </c>
      <c r="AL1158">
        <v>1399</v>
      </c>
      <c r="AM1158">
        <v>146</v>
      </c>
      <c r="AN1158">
        <v>95</v>
      </c>
      <c r="AO1158">
        <v>63</v>
      </c>
      <c r="AP1158">
        <v>97.058800000000005</v>
      </c>
    </row>
    <row r="1159" spans="1:42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  <c r="AF1159">
        <v>1517</v>
      </c>
      <c r="AG1159">
        <v>292</v>
      </c>
      <c r="AH1159">
        <v>162</v>
      </c>
      <c r="AI1159">
        <v>108</v>
      </c>
      <c r="AJ1159">
        <v>96.974900000000005</v>
      </c>
      <c r="AL1159">
        <v>1400</v>
      </c>
      <c r="AM1159">
        <v>146</v>
      </c>
      <c r="AN1159">
        <v>95</v>
      </c>
      <c r="AO1159">
        <v>70</v>
      </c>
      <c r="AP1159">
        <v>97.061400000000006</v>
      </c>
    </row>
    <row r="1160" spans="1:42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  <c r="AF1160">
        <v>1518</v>
      </c>
      <c r="AG1160">
        <v>292</v>
      </c>
      <c r="AH1160">
        <v>162</v>
      </c>
      <c r="AI1160">
        <v>106</v>
      </c>
      <c r="AJ1160">
        <v>96.977500000000006</v>
      </c>
      <c r="AL1160">
        <v>1401</v>
      </c>
      <c r="AM1160">
        <v>146</v>
      </c>
      <c r="AN1160">
        <v>95</v>
      </c>
      <c r="AO1160">
        <v>78</v>
      </c>
      <c r="AP1160">
        <v>97.063900000000004</v>
      </c>
    </row>
    <row r="1161" spans="1:42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  <c r="AF1161">
        <v>1519</v>
      </c>
      <c r="AG1161">
        <v>292</v>
      </c>
      <c r="AH1161">
        <v>162</v>
      </c>
      <c r="AI1161">
        <v>124</v>
      </c>
      <c r="AJ1161">
        <v>96.980199999999996</v>
      </c>
      <c r="AL1161">
        <v>1402</v>
      </c>
      <c r="AM1161">
        <v>146</v>
      </c>
      <c r="AN1161">
        <v>95</v>
      </c>
      <c r="AO1161">
        <v>168</v>
      </c>
      <c r="AP1161">
        <v>96.980199999999996</v>
      </c>
    </row>
    <row r="1162" spans="1:42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  <c r="AF1162">
        <v>1520</v>
      </c>
      <c r="AG1162">
        <v>292</v>
      </c>
      <c r="AH1162">
        <v>162</v>
      </c>
      <c r="AI1162">
        <v>114</v>
      </c>
      <c r="AJ1162">
        <v>96.982799999999997</v>
      </c>
      <c r="AL1162">
        <v>1403</v>
      </c>
      <c r="AM1162">
        <v>146</v>
      </c>
      <c r="AN1162">
        <v>96</v>
      </c>
      <c r="AO1162">
        <v>64</v>
      </c>
      <c r="AP1162">
        <v>96.982799999999997</v>
      </c>
    </row>
    <row r="1163" spans="1:42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  <c r="AF1163">
        <v>1521</v>
      </c>
      <c r="AG1163">
        <v>292</v>
      </c>
      <c r="AH1163">
        <v>162</v>
      </c>
      <c r="AI1163">
        <v>132</v>
      </c>
      <c r="AJ1163">
        <v>96.985399999999998</v>
      </c>
      <c r="AL1163">
        <v>1404</v>
      </c>
      <c r="AM1163">
        <v>146</v>
      </c>
      <c r="AN1163">
        <v>96</v>
      </c>
      <c r="AO1163">
        <v>85</v>
      </c>
      <c r="AP1163">
        <v>96.985399999999998</v>
      </c>
    </row>
    <row r="1164" spans="1:42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  <c r="AF1164">
        <v>1522</v>
      </c>
      <c r="AG1164">
        <v>292</v>
      </c>
      <c r="AH1164">
        <v>162</v>
      </c>
      <c r="AI1164">
        <v>122</v>
      </c>
      <c r="AJ1164">
        <v>96.988</v>
      </c>
      <c r="AL1164">
        <v>1405</v>
      </c>
      <c r="AM1164">
        <v>146</v>
      </c>
      <c r="AN1164">
        <v>96</v>
      </c>
      <c r="AO1164">
        <v>67</v>
      </c>
      <c r="AP1164">
        <v>96.988</v>
      </c>
    </row>
    <row r="1165" spans="1:42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  <c r="AF1165">
        <v>1523</v>
      </c>
      <c r="AG1165">
        <v>292</v>
      </c>
      <c r="AH1165">
        <v>162</v>
      </c>
      <c r="AI1165">
        <v>112</v>
      </c>
      <c r="AJ1165">
        <v>96.990499999999997</v>
      </c>
      <c r="AL1165">
        <v>1406</v>
      </c>
      <c r="AM1165">
        <v>146</v>
      </c>
      <c r="AN1165">
        <v>96</v>
      </c>
      <c r="AO1165">
        <v>62</v>
      </c>
      <c r="AP1165">
        <v>96.990499999999997</v>
      </c>
    </row>
    <row r="1166" spans="1:42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  <c r="AF1166">
        <v>1524</v>
      </c>
      <c r="AG1166">
        <v>292</v>
      </c>
      <c r="AH1166">
        <v>160</v>
      </c>
      <c r="AI1166">
        <v>110</v>
      </c>
      <c r="AJ1166">
        <v>96.993099999999998</v>
      </c>
      <c r="AL1166">
        <v>1407</v>
      </c>
      <c r="AM1166">
        <v>146</v>
      </c>
      <c r="AN1166">
        <v>96</v>
      </c>
      <c r="AO1166">
        <v>68</v>
      </c>
      <c r="AP1166">
        <v>96.993099999999998</v>
      </c>
    </row>
    <row r="1167" spans="1:42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  <c r="AF1167">
        <v>1525</v>
      </c>
      <c r="AG1167">
        <v>292</v>
      </c>
      <c r="AH1167">
        <v>160</v>
      </c>
      <c r="AI1167">
        <v>116</v>
      </c>
      <c r="AJ1167">
        <v>96.995699999999999</v>
      </c>
      <c r="AL1167">
        <v>1408</v>
      </c>
      <c r="AM1167">
        <v>146</v>
      </c>
      <c r="AN1167">
        <v>96</v>
      </c>
      <c r="AO1167">
        <v>68</v>
      </c>
      <c r="AP1167">
        <v>96.995699999999999</v>
      </c>
    </row>
    <row r="1168" spans="1:42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  <c r="AF1168">
        <v>1526</v>
      </c>
      <c r="AG1168">
        <v>292</v>
      </c>
      <c r="AH1168">
        <v>160</v>
      </c>
      <c r="AI1168">
        <v>128</v>
      </c>
      <c r="AJ1168">
        <v>96.9983</v>
      </c>
      <c r="AL1168">
        <v>1409</v>
      </c>
      <c r="AM1168">
        <v>146</v>
      </c>
      <c r="AN1168">
        <v>96</v>
      </c>
      <c r="AO1168">
        <v>63</v>
      </c>
      <c r="AP1168">
        <v>96.9983</v>
      </c>
    </row>
    <row r="1169" spans="1:42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  <c r="AF1169">
        <v>1527</v>
      </c>
      <c r="AG1169">
        <v>292</v>
      </c>
      <c r="AH1169">
        <v>160</v>
      </c>
      <c r="AI1169">
        <v>118</v>
      </c>
      <c r="AJ1169">
        <v>97.000900000000001</v>
      </c>
      <c r="AL1169">
        <v>1410</v>
      </c>
      <c r="AM1169">
        <v>146</v>
      </c>
      <c r="AN1169">
        <v>96</v>
      </c>
      <c r="AO1169">
        <v>74</v>
      </c>
      <c r="AP1169">
        <v>97.000900000000001</v>
      </c>
    </row>
    <row r="1170" spans="1:42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  <c r="AF1170">
        <v>1528</v>
      </c>
      <c r="AG1170">
        <v>292</v>
      </c>
      <c r="AH1170">
        <v>160</v>
      </c>
      <c r="AI1170">
        <v>114</v>
      </c>
      <c r="AJ1170">
        <v>97.003399999999999</v>
      </c>
      <c r="AL1170">
        <v>1411</v>
      </c>
      <c r="AM1170">
        <v>146</v>
      </c>
      <c r="AN1170">
        <v>96</v>
      </c>
      <c r="AO1170">
        <v>72</v>
      </c>
      <c r="AP1170">
        <v>97.003399999999999</v>
      </c>
    </row>
    <row r="1171" spans="1:42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  <c r="AF1171">
        <v>1529</v>
      </c>
      <c r="AG1171">
        <v>292</v>
      </c>
      <c r="AH1171">
        <v>160</v>
      </c>
      <c r="AI1171">
        <v>138</v>
      </c>
      <c r="AJ1171">
        <v>97.006</v>
      </c>
      <c r="AL1171">
        <v>1412</v>
      </c>
      <c r="AM1171">
        <v>146</v>
      </c>
      <c r="AN1171">
        <v>96</v>
      </c>
      <c r="AO1171">
        <v>70</v>
      </c>
      <c r="AP1171">
        <v>97.006</v>
      </c>
    </row>
    <row r="1172" spans="1:42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  <c r="AF1172">
        <v>1530</v>
      </c>
      <c r="AG1172">
        <v>292</v>
      </c>
      <c r="AH1172">
        <v>160</v>
      </c>
      <c r="AI1172">
        <v>102</v>
      </c>
      <c r="AJ1172">
        <v>97.008499999999998</v>
      </c>
      <c r="AL1172">
        <v>1413</v>
      </c>
      <c r="AM1172">
        <v>146</v>
      </c>
      <c r="AN1172">
        <v>95</v>
      </c>
      <c r="AO1172">
        <v>76</v>
      </c>
      <c r="AP1172">
        <v>97.008499999999998</v>
      </c>
    </row>
    <row r="1173" spans="1:42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  <c r="AF1173">
        <v>1531</v>
      </c>
      <c r="AG1173">
        <v>292</v>
      </c>
      <c r="AH1173">
        <v>160</v>
      </c>
      <c r="AI1173">
        <v>128</v>
      </c>
      <c r="AJ1173">
        <v>97.011099999999999</v>
      </c>
      <c r="AL1173">
        <v>1414</v>
      </c>
      <c r="AM1173">
        <v>146</v>
      </c>
      <c r="AN1173">
        <v>95</v>
      </c>
      <c r="AO1173">
        <v>65</v>
      </c>
      <c r="AP1173">
        <v>97.011099999999999</v>
      </c>
    </row>
    <row r="1174" spans="1:42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  <c r="AF1174">
        <v>1532</v>
      </c>
      <c r="AG1174">
        <v>292</v>
      </c>
      <c r="AH1174">
        <v>160</v>
      </c>
      <c r="AI1174">
        <v>120</v>
      </c>
      <c r="AJ1174">
        <v>97.0137</v>
      </c>
      <c r="AL1174">
        <v>1415</v>
      </c>
      <c r="AM1174">
        <v>146</v>
      </c>
      <c r="AN1174">
        <v>95</v>
      </c>
      <c r="AO1174">
        <v>83</v>
      </c>
      <c r="AP1174">
        <v>97.0137</v>
      </c>
    </row>
    <row r="1175" spans="1:42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  <c r="AF1175">
        <v>1533</v>
      </c>
      <c r="AG1175">
        <v>292</v>
      </c>
      <c r="AH1175">
        <v>160</v>
      </c>
      <c r="AI1175">
        <v>134</v>
      </c>
      <c r="AJ1175">
        <v>97.016199999999998</v>
      </c>
      <c r="AL1175">
        <v>1416</v>
      </c>
      <c r="AM1175">
        <v>146</v>
      </c>
      <c r="AN1175">
        <v>95</v>
      </c>
      <c r="AO1175">
        <v>68</v>
      </c>
      <c r="AP1175">
        <v>97.016199999999998</v>
      </c>
    </row>
    <row r="1176" spans="1:42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  <c r="AF1176">
        <v>1534</v>
      </c>
      <c r="AG1176">
        <v>292</v>
      </c>
      <c r="AH1176">
        <v>160</v>
      </c>
      <c r="AI1176">
        <v>116</v>
      </c>
      <c r="AJ1176">
        <v>97.018699999999995</v>
      </c>
      <c r="AL1176">
        <v>1417</v>
      </c>
      <c r="AM1176">
        <v>146</v>
      </c>
      <c r="AN1176">
        <v>95</v>
      </c>
      <c r="AO1176">
        <v>60</v>
      </c>
      <c r="AP1176">
        <v>97.018699999999995</v>
      </c>
    </row>
    <row r="1177" spans="1:42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  <c r="AF1177">
        <v>1535</v>
      </c>
      <c r="AG1177">
        <v>292</v>
      </c>
      <c r="AH1177">
        <v>160</v>
      </c>
      <c r="AI1177">
        <v>104</v>
      </c>
      <c r="AJ1177">
        <v>97.021299999999997</v>
      </c>
      <c r="AL1177">
        <v>1418</v>
      </c>
      <c r="AM1177">
        <v>146</v>
      </c>
      <c r="AN1177">
        <v>95</v>
      </c>
      <c r="AO1177">
        <v>63</v>
      </c>
      <c r="AP1177">
        <v>97.021299999999997</v>
      </c>
    </row>
    <row r="1178" spans="1:42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  <c r="AF1178">
        <v>1536</v>
      </c>
      <c r="AG1178">
        <v>292</v>
      </c>
      <c r="AH1178">
        <v>160</v>
      </c>
      <c r="AI1178">
        <v>110</v>
      </c>
      <c r="AJ1178">
        <v>97.023799999999994</v>
      </c>
      <c r="AL1178">
        <v>1419</v>
      </c>
      <c r="AM1178">
        <v>146</v>
      </c>
      <c r="AN1178">
        <v>95</v>
      </c>
      <c r="AO1178">
        <v>76</v>
      </c>
      <c r="AP1178">
        <v>97.023799999999994</v>
      </c>
    </row>
    <row r="1179" spans="1:42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  <c r="AF1179">
        <v>1537</v>
      </c>
      <c r="AG1179">
        <v>292</v>
      </c>
      <c r="AH1179">
        <v>160</v>
      </c>
      <c r="AI1179">
        <v>112</v>
      </c>
      <c r="AJ1179">
        <v>97.026300000000006</v>
      </c>
      <c r="AL1179">
        <v>1420</v>
      </c>
      <c r="AM1179">
        <v>146</v>
      </c>
      <c r="AN1179">
        <v>95</v>
      </c>
      <c r="AO1179">
        <v>82</v>
      </c>
      <c r="AP1179">
        <v>97.026300000000006</v>
      </c>
    </row>
    <row r="1180" spans="1:42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  <c r="AF1180">
        <v>1538</v>
      </c>
      <c r="AG1180">
        <v>292</v>
      </c>
      <c r="AH1180">
        <v>160</v>
      </c>
      <c r="AI1180">
        <v>116</v>
      </c>
      <c r="AJ1180">
        <v>97.028899999999993</v>
      </c>
      <c r="AL1180">
        <v>1421</v>
      </c>
      <c r="AM1180">
        <v>146</v>
      </c>
      <c r="AN1180">
        <v>95</v>
      </c>
      <c r="AO1180">
        <v>63</v>
      </c>
      <c r="AP1180">
        <v>97.028899999999993</v>
      </c>
    </row>
    <row r="1181" spans="1:42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  <c r="AF1181">
        <v>1539</v>
      </c>
      <c r="AG1181">
        <v>292</v>
      </c>
      <c r="AH1181">
        <v>160</v>
      </c>
      <c r="AI1181">
        <v>120</v>
      </c>
      <c r="AJ1181">
        <v>97.031400000000005</v>
      </c>
      <c r="AL1181">
        <v>1422</v>
      </c>
      <c r="AM1181">
        <v>146</v>
      </c>
      <c r="AN1181">
        <v>95</v>
      </c>
      <c r="AO1181">
        <v>62</v>
      </c>
      <c r="AP1181">
        <v>97.031400000000005</v>
      </c>
    </row>
    <row r="1182" spans="1:42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  <c r="AF1182">
        <v>1540</v>
      </c>
      <c r="AG1182">
        <v>292</v>
      </c>
      <c r="AH1182">
        <v>160</v>
      </c>
      <c r="AI1182">
        <v>130</v>
      </c>
      <c r="AJ1182">
        <v>97.033900000000003</v>
      </c>
      <c r="AL1182">
        <v>1423</v>
      </c>
      <c r="AM1182">
        <v>146</v>
      </c>
      <c r="AN1182">
        <v>95</v>
      </c>
      <c r="AO1182">
        <v>69</v>
      </c>
      <c r="AP1182">
        <v>97.033900000000003</v>
      </c>
    </row>
    <row r="1183" spans="1:42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  <c r="AF1183">
        <v>1541</v>
      </c>
      <c r="AG1183">
        <v>292</v>
      </c>
      <c r="AH1183">
        <v>160</v>
      </c>
      <c r="AI1183">
        <v>104</v>
      </c>
      <c r="AJ1183">
        <v>97.0364</v>
      </c>
      <c r="AL1183">
        <v>1424</v>
      </c>
      <c r="AM1183">
        <v>146</v>
      </c>
      <c r="AN1183">
        <v>95</v>
      </c>
      <c r="AO1183">
        <v>62</v>
      </c>
      <c r="AP1183">
        <v>97.0364</v>
      </c>
    </row>
    <row r="1184" spans="1:42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  <c r="AF1184">
        <v>1542</v>
      </c>
      <c r="AG1184">
        <v>292</v>
      </c>
      <c r="AH1184">
        <v>160</v>
      </c>
      <c r="AI1184">
        <v>120</v>
      </c>
      <c r="AJ1184">
        <v>97.038899999999998</v>
      </c>
      <c r="AL1184">
        <v>1425</v>
      </c>
      <c r="AM1184">
        <v>146</v>
      </c>
      <c r="AN1184">
        <v>95</v>
      </c>
      <c r="AO1184">
        <v>73</v>
      </c>
      <c r="AP1184">
        <v>97.038899999999998</v>
      </c>
    </row>
    <row r="1185" spans="1:42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  <c r="AF1185">
        <v>1543</v>
      </c>
      <c r="AG1185">
        <v>292</v>
      </c>
      <c r="AH1185">
        <v>160</v>
      </c>
      <c r="AI1185">
        <v>132</v>
      </c>
      <c r="AJ1185">
        <v>97.041399999999996</v>
      </c>
      <c r="AL1185">
        <v>1426</v>
      </c>
      <c r="AM1185">
        <v>146</v>
      </c>
      <c r="AN1185">
        <v>95</v>
      </c>
      <c r="AO1185">
        <v>63</v>
      </c>
      <c r="AP1185">
        <v>97.041399999999996</v>
      </c>
    </row>
    <row r="1186" spans="1:42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  <c r="AF1186">
        <v>1544</v>
      </c>
      <c r="AG1186">
        <v>292</v>
      </c>
      <c r="AH1186">
        <v>160</v>
      </c>
      <c r="AI1186">
        <v>114</v>
      </c>
      <c r="AJ1186">
        <v>97.043899999999994</v>
      </c>
      <c r="AL1186">
        <v>1427</v>
      </c>
      <c r="AM1186">
        <v>146</v>
      </c>
      <c r="AN1186">
        <v>95</v>
      </c>
      <c r="AO1186">
        <v>59</v>
      </c>
      <c r="AP1186">
        <v>97.043899999999994</v>
      </c>
    </row>
    <row r="1187" spans="1:42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  <c r="AF1187">
        <v>1545</v>
      </c>
      <c r="AG1187">
        <v>292</v>
      </c>
      <c r="AH1187">
        <v>160</v>
      </c>
      <c r="AI1187">
        <v>132</v>
      </c>
      <c r="AJ1187">
        <v>97.046400000000006</v>
      </c>
      <c r="AL1187">
        <v>1428</v>
      </c>
      <c r="AM1187">
        <v>146</v>
      </c>
      <c r="AN1187">
        <v>95</v>
      </c>
      <c r="AO1187">
        <v>97</v>
      </c>
      <c r="AP1187">
        <v>96.962000000000003</v>
      </c>
    </row>
    <row r="1188" spans="1:42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  <c r="AF1188">
        <v>1546</v>
      </c>
      <c r="AG1188">
        <v>292</v>
      </c>
      <c r="AH1188">
        <v>160</v>
      </c>
      <c r="AI1188">
        <v>182</v>
      </c>
      <c r="AJ1188">
        <v>96.964600000000004</v>
      </c>
      <c r="AL1188">
        <v>1429</v>
      </c>
      <c r="AM1188">
        <v>150</v>
      </c>
      <c r="AN1188">
        <v>96</v>
      </c>
      <c r="AO1188">
        <v>64</v>
      </c>
      <c r="AP1188">
        <v>96.964600000000004</v>
      </c>
    </row>
    <row r="1189" spans="1:42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  <c r="AF1189">
        <v>1547</v>
      </c>
      <c r="AG1189">
        <v>292</v>
      </c>
      <c r="AH1189">
        <v>160</v>
      </c>
      <c r="AI1189">
        <v>118</v>
      </c>
      <c r="AJ1189">
        <v>96.967100000000002</v>
      </c>
      <c r="AL1189">
        <v>1430</v>
      </c>
      <c r="AM1189">
        <v>150</v>
      </c>
      <c r="AN1189">
        <v>96</v>
      </c>
      <c r="AO1189">
        <v>74</v>
      </c>
      <c r="AP1189">
        <v>96.967100000000002</v>
      </c>
    </row>
    <row r="1190" spans="1:42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  <c r="AF1190">
        <v>1548</v>
      </c>
      <c r="AG1190">
        <v>292</v>
      </c>
      <c r="AH1190">
        <v>160</v>
      </c>
      <c r="AI1190">
        <v>102</v>
      </c>
      <c r="AJ1190">
        <v>96.969700000000003</v>
      </c>
      <c r="AL1190">
        <v>1431</v>
      </c>
      <c r="AM1190">
        <v>150</v>
      </c>
      <c r="AN1190">
        <v>96</v>
      </c>
      <c r="AO1190">
        <v>65</v>
      </c>
      <c r="AP1190">
        <v>96.969700000000003</v>
      </c>
    </row>
    <row r="1191" spans="1:42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  <c r="AF1191">
        <v>1549</v>
      </c>
      <c r="AG1191">
        <v>292</v>
      </c>
      <c r="AH1191">
        <v>160</v>
      </c>
      <c r="AI1191">
        <v>122</v>
      </c>
      <c r="AJ1191">
        <v>96.972200000000001</v>
      </c>
      <c r="AL1191">
        <v>1432</v>
      </c>
      <c r="AM1191">
        <v>150</v>
      </c>
      <c r="AN1191">
        <v>96</v>
      </c>
      <c r="AO1191">
        <v>69</v>
      </c>
      <c r="AP1191">
        <v>96.972200000000001</v>
      </c>
    </row>
    <row r="1192" spans="1:42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  <c r="AF1192">
        <v>1550</v>
      </c>
      <c r="AG1192">
        <v>292</v>
      </c>
      <c r="AH1192">
        <v>160</v>
      </c>
      <c r="AI1192">
        <v>100</v>
      </c>
      <c r="AJ1192">
        <v>96.974800000000002</v>
      </c>
      <c r="AL1192">
        <v>1433</v>
      </c>
      <c r="AM1192">
        <v>150</v>
      </c>
      <c r="AN1192">
        <v>96</v>
      </c>
      <c r="AO1192">
        <v>59</v>
      </c>
      <c r="AP1192">
        <v>96.974800000000002</v>
      </c>
    </row>
    <row r="1193" spans="1:42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  <c r="AF1193">
        <v>1551</v>
      </c>
      <c r="AG1193">
        <v>292</v>
      </c>
      <c r="AH1193">
        <v>160</v>
      </c>
      <c r="AI1193">
        <v>114</v>
      </c>
      <c r="AJ1193">
        <v>96.9773</v>
      </c>
      <c r="AL1193">
        <v>1434</v>
      </c>
      <c r="AM1193">
        <v>150</v>
      </c>
      <c r="AN1193">
        <v>96</v>
      </c>
      <c r="AO1193">
        <v>66</v>
      </c>
      <c r="AP1193">
        <v>96.9773</v>
      </c>
    </row>
    <row r="1194" spans="1:42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  <c r="AF1194">
        <v>1552</v>
      </c>
      <c r="AG1194">
        <v>292</v>
      </c>
      <c r="AH1194">
        <v>160</v>
      </c>
      <c r="AI1194">
        <v>130</v>
      </c>
      <c r="AJ1194">
        <v>96.979900000000001</v>
      </c>
      <c r="AL1194">
        <v>1435</v>
      </c>
      <c r="AM1194">
        <v>150</v>
      </c>
      <c r="AN1194">
        <v>95</v>
      </c>
      <c r="AO1194">
        <v>71</v>
      </c>
      <c r="AP1194">
        <v>96.979900000000001</v>
      </c>
    </row>
    <row r="1195" spans="1:42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  <c r="AF1195">
        <v>1553</v>
      </c>
      <c r="AG1195">
        <v>292</v>
      </c>
      <c r="AH1195">
        <v>160</v>
      </c>
      <c r="AI1195">
        <v>110</v>
      </c>
      <c r="AJ1195">
        <v>96.982399999999998</v>
      </c>
      <c r="AL1195">
        <v>1436</v>
      </c>
      <c r="AM1195">
        <v>150</v>
      </c>
      <c r="AN1195">
        <v>95</v>
      </c>
      <c r="AO1195">
        <v>68</v>
      </c>
      <c r="AP1195">
        <v>96.982399999999998</v>
      </c>
    </row>
    <row r="1196" spans="1:42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  <c r="AF1196">
        <v>1554</v>
      </c>
      <c r="AG1196">
        <v>292</v>
      </c>
      <c r="AH1196">
        <v>160</v>
      </c>
      <c r="AI1196">
        <v>110</v>
      </c>
      <c r="AJ1196">
        <v>96.984899999999996</v>
      </c>
      <c r="AL1196">
        <v>1437</v>
      </c>
      <c r="AM1196">
        <v>150</v>
      </c>
      <c r="AN1196">
        <v>95</v>
      </c>
      <c r="AO1196">
        <v>65</v>
      </c>
      <c r="AP1196">
        <v>96.984899999999996</v>
      </c>
    </row>
    <row r="1197" spans="1:42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  <c r="AF1197">
        <v>1555</v>
      </c>
      <c r="AG1197">
        <v>292</v>
      </c>
      <c r="AH1197">
        <v>160</v>
      </c>
      <c r="AI1197">
        <v>132</v>
      </c>
      <c r="AJ1197">
        <v>96.987399999999994</v>
      </c>
      <c r="AL1197">
        <v>1438</v>
      </c>
      <c r="AM1197">
        <v>150</v>
      </c>
      <c r="AN1197">
        <v>95</v>
      </c>
      <c r="AO1197">
        <v>72</v>
      </c>
      <c r="AP1197">
        <v>96.987399999999994</v>
      </c>
    </row>
    <row r="1198" spans="1:42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  <c r="AF1198">
        <v>1556</v>
      </c>
      <c r="AG1198">
        <v>292</v>
      </c>
      <c r="AH1198">
        <v>160</v>
      </c>
      <c r="AI1198">
        <v>108</v>
      </c>
      <c r="AJ1198">
        <v>96.99</v>
      </c>
      <c r="AL1198">
        <v>1439</v>
      </c>
      <c r="AM1198">
        <v>150</v>
      </c>
      <c r="AN1198">
        <v>95</v>
      </c>
      <c r="AO1198">
        <v>62</v>
      </c>
      <c r="AP1198">
        <v>96.99</v>
      </c>
    </row>
    <row r="1199" spans="1:42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  <c r="AF1199">
        <v>1557</v>
      </c>
      <c r="AG1199">
        <v>292</v>
      </c>
      <c r="AH1199">
        <v>160</v>
      </c>
      <c r="AI1199">
        <v>114</v>
      </c>
      <c r="AJ1199">
        <v>96.992500000000007</v>
      </c>
      <c r="AL1199">
        <v>1440</v>
      </c>
      <c r="AM1199">
        <v>150</v>
      </c>
      <c r="AN1199">
        <v>95</v>
      </c>
      <c r="AO1199">
        <v>73</v>
      </c>
      <c r="AP1199">
        <v>96.992500000000007</v>
      </c>
    </row>
    <row r="1200" spans="1:42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  <c r="AF1200">
        <v>1558</v>
      </c>
      <c r="AG1200">
        <v>292</v>
      </c>
      <c r="AH1200">
        <v>160</v>
      </c>
      <c r="AI1200">
        <v>128</v>
      </c>
      <c r="AJ1200">
        <v>96.995000000000005</v>
      </c>
      <c r="AL1200">
        <v>1441</v>
      </c>
      <c r="AM1200">
        <v>150</v>
      </c>
      <c r="AN1200">
        <v>95</v>
      </c>
      <c r="AO1200">
        <v>65</v>
      </c>
      <c r="AP1200">
        <v>96.995000000000005</v>
      </c>
    </row>
    <row r="1201" spans="1:42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  <c r="AF1201">
        <v>1559</v>
      </c>
      <c r="AG1201">
        <v>292</v>
      </c>
      <c r="AH1201">
        <v>160</v>
      </c>
      <c r="AI1201">
        <v>118</v>
      </c>
      <c r="AJ1201">
        <v>96.997500000000002</v>
      </c>
      <c r="AL1201">
        <v>1442</v>
      </c>
      <c r="AM1201">
        <v>150</v>
      </c>
      <c r="AN1201">
        <v>95</v>
      </c>
      <c r="AO1201">
        <v>60</v>
      </c>
      <c r="AP1201">
        <v>96.997500000000002</v>
      </c>
    </row>
    <row r="1202" spans="1:42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  <c r="AF1202">
        <v>1560</v>
      </c>
      <c r="AG1202">
        <v>292</v>
      </c>
      <c r="AH1202">
        <v>160</v>
      </c>
      <c r="AI1202">
        <v>104</v>
      </c>
      <c r="AJ1202">
        <v>97</v>
      </c>
      <c r="AL1202">
        <v>1443</v>
      </c>
      <c r="AM1202">
        <v>150</v>
      </c>
      <c r="AN1202">
        <v>95</v>
      </c>
      <c r="AO1202">
        <v>65</v>
      </c>
      <c r="AP1202">
        <v>97</v>
      </c>
    </row>
    <row r="1203" spans="1:42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  <c r="AF1203">
        <v>1561</v>
      </c>
      <c r="AG1203">
        <v>292</v>
      </c>
      <c r="AH1203">
        <v>160</v>
      </c>
      <c r="AI1203">
        <v>134</v>
      </c>
      <c r="AJ1203">
        <v>97.002499999999998</v>
      </c>
      <c r="AL1203">
        <v>1444</v>
      </c>
      <c r="AM1203">
        <v>150</v>
      </c>
      <c r="AN1203">
        <v>95</v>
      </c>
      <c r="AO1203">
        <v>75</v>
      </c>
      <c r="AP1203">
        <v>97.002499999999998</v>
      </c>
    </row>
    <row r="1204" spans="1:42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  <c r="AF1204">
        <v>1562</v>
      </c>
      <c r="AG1204">
        <v>292</v>
      </c>
      <c r="AH1204">
        <v>160</v>
      </c>
      <c r="AI1204">
        <v>110</v>
      </c>
      <c r="AJ1204">
        <v>97.004999999999995</v>
      </c>
      <c r="AL1204">
        <v>1445</v>
      </c>
      <c r="AM1204">
        <v>150</v>
      </c>
      <c r="AN1204">
        <v>95</v>
      </c>
      <c r="AO1204">
        <v>58</v>
      </c>
      <c r="AP1204">
        <v>97.004999999999995</v>
      </c>
    </row>
    <row r="1205" spans="1:42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  <c r="AF1205">
        <v>1563</v>
      </c>
      <c r="AG1205">
        <v>292</v>
      </c>
      <c r="AH1205">
        <v>160</v>
      </c>
      <c r="AI1205">
        <v>116</v>
      </c>
      <c r="AJ1205">
        <v>97.007499999999993</v>
      </c>
      <c r="AL1205">
        <v>1446</v>
      </c>
      <c r="AM1205">
        <v>150</v>
      </c>
      <c r="AN1205">
        <v>95</v>
      </c>
      <c r="AO1205">
        <v>64</v>
      </c>
      <c r="AP1205">
        <v>97.007499999999993</v>
      </c>
    </row>
    <row r="1206" spans="1:42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  <c r="AF1206">
        <v>1564</v>
      </c>
      <c r="AG1206">
        <v>292</v>
      </c>
      <c r="AH1206">
        <v>160</v>
      </c>
      <c r="AI1206">
        <v>140</v>
      </c>
      <c r="AJ1206">
        <v>97.01</v>
      </c>
      <c r="AL1206">
        <v>1447</v>
      </c>
      <c r="AM1206">
        <v>150</v>
      </c>
      <c r="AN1206">
        <v>95</v>
      </c>
      <c r="AO1206">
        <v>74</v>
      </c>
      <c r="AP1206">
        <v>97.01</v>
      </c>
    </row>
    <row r="1207" spans="1:42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  <c r="AF1207">
        <v>1565</v>
      </c>
      <c r="AG1207">
        <v>292</v>
      </c>
      <c r="AH1207">
        <v>160</v>
      </c>
      <c r="AI1207">
        <v>142</v>
      </c>
      <c r="AJ1207">
        <v>97.0124</v>
      </c>
      <c r="AL1207">
        <v>1448</v>
      </c>
      <c r="AM1207">
        <v>150</v>
      </c>
      <c r="AN1207">
        <v>95</v>
      </c>
      <c r="AO1207">
        <v>65</v>
      </c>
      <c r="AP1207">
        <v>97.0124</v>
      </c>
    </row>
    <row r="1208" spans="1:42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  <c r="AF1208">
        <v>1566</v>
      </c>
      <c r="AG1208">
        <v>292</v>
      </c>
      <c r="AH1208">
        <v>160</v>
      </c>
      <c r="AI1208">
        <v>140</v>
      </c>
      <c r="AJ1208">
        <v>97.014899999999997</v>
      </c>
      <c r="AL1208">
        <v>1449</v>
      </c>
      <c r="AM1208">
        <v>150</v>
      </c>
      <c r="AN1208">
        <v>95</v>
      </c>
      <c r="AO1208">
        <v>88</v>
      </c>
      <c r="AP1208">
        <v>97.014899999999997</v>
      </c>
    </row>
    <row r="1209" spans="1:42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  <c r="AF1209">
        <v>1567</v>
      </c>
      <c r="AG1209">
        <v>292</v>
      </c>
      <c r="AH1209">
        <v>160</v>
      </c>
      <c r="AI1209">
        <v>128</v>
      </c>
      <c r="AJ1209">
        <v>97.017399999999995</v>
      </c>
      <c r="AL1209">
        <v>1450</v>
      </c>
      <c r="AM1209">
        <v>150</v>
      </c>
      <c r="AN1209">
        <v>95</v>
      </c>
      <c r="AO1209">
        <v>69</v>
      </c>
      <c r="AP1209">
        <v>97.017399999999995</v>
      </c>
    </row>
    <row r="1210" spans="1:42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  <c r="AF1210">
        <v>1568</v>
      </c>
      <c r="AG1210">
        <v>292</v>
      </c>
      <c r="AH1210">
        <v>160</v>
      </c>
      <c r="AI1210">
        <v>118</v>
      </c>
      <c r="AJ1210">
        <v>97.019900000000007</v>
      </c>
      <c r="AL1210">
        <v>1451</v>
      </c>
      <c r="AM1210">
        <v>150</v>
      </c>
      <c r="AN1210">
        <v>95</v>
      </c>
      <c r="AO1210">
        <v>64</v>
      </c>
      <c r="AP1210">
        <v>97.019900000000007</v>
      </c>
    </row>
    <row r="1211" spans="1:42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  <c r="AF1211">
        <v>1569</v>
      </c>
      <c r="AG1211">
        <v>292</v>
      </c>
      <c r="AH1211">
        <v>160</v>
      </c>
      <c r="AI1211">
        <v>118</v>
      </c>
      <c r="AJ1211">
        <v>97.022300000000001</v>
      </c>
      <c r="AL1211">
        <v>1452</v>
      </c>
      <c r="AM1211">
        <v>150</v>
      </c>
      <c r="AN1211">
        <v>95</v>
      </c>
      <c r="AO1211">
        <v>63</v>
      </c>
      <c r="AP1211">
        <v>97.022300000000001</v>
      </c>
    </row>
    <row r="1212" spans="1:42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  <c r="AF1212">
        <v>1570</v>
      </c>
      <c r="AG1212">
        <v>292</v>
      </c>
      <c r="AH1212">
        <v>160</v>
      </c>
      <c r="AI1212">
        <v>112</v>
      </c>
      <c r="AJ1212">
        <v>97.024799999999999</v>
      </c>
      <c r="AL1212">
        <v>1453</v>
      </c>
      <c r="AM1212">
        <v>150</v>
      </c>
      <c r="AN1212">
        <v>95</v>
      </c>
      <c r="AO1212">
        <v>66</v>
      </c>
      <c r="AP1212">
        <v>97.024799999999999</v>
      </c>
    </row>
    <row r="1213" spans="1:42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  <c r="AF1213">
        <v>1571</v>
      </c>
      <c r="AG1213">
        <v>292</v>
      </c>
      <c r="AH1213">
        <v>160</v>
      </c>
      <c r="AI1213">
        <v>120</v>
      </c>
      <c r="AJ1213">
        <v>97.027299999999997</v>
      </c>
      <c r="AL1213">
        <v>1454</v>
      </c>
      <c r="AM1213">
        <v>150</v>
      </c>
      <c r="AN1213">
        <v>95</v>
      </c>
      <c r="AO1213">
        <v>62</v>
      </c>
      <c r="AP1213">
        <v>97.027299999999997</v>
      </c>
    </row>
    <row r="1214" spans="1:42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  <c r="AF1214">
        <v>1572</v>
      </c>
      <c r="AG1214">
        <v>292</v>
      </c>
      <c r="AH1214">
        <v>160</v>
      </c>
      <c r="AI1214">
        <v>126</v>
      </c>
      <c r="AJ1214">
        <v>97.029700000000005</v>
      </c>
      <c r="AL1214">
        <v>1455</v>
      </c>
      <c r="AM1214">
        <v>150</v>
      </c>
      <c r="AN1214">
        <v>95</v>
      </c>
      <c r="AO1214">
        <v>58</v>
      </c>
      <c r="AP1214">
        <v>97.029700000000005</v>
      </c>
    </row>
    <row r="1215" spans="1:42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  <c r="AF1215">
        <v>1573</v>
      </c>
      <c r="AG1215">
        <v>292</v>
      </c>
      <c r="AH1215">
        <v>160</v>
      </c>
      <c r="AI1215">
        <v>132</v>
      </c>
      <c r="AJ1215">
        <v>97.032200000000003</v>
      </c>
      <c r="AL1215">
        <v>1456</v>
      </c>
      <c r="AM1215">
        <v>150</v>
      </c>
      <c r="AN1215">
        <v>95</v>
      </c>
      <c r="AO1215">
        <v>66</v>
      </c>
      <c r="AP1215">
        <v>97.032200000000003</v>
      </c>
    </row>
    <row r="1216" spans="1:42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  <c r="AF1216">
        <v>1574</v>
      </c>
      <c r="AG1216">
        <v>292</v>
      </c>
      <c r="AH1216">
        <v>160</v>
      </c>
      <c r="AI1216">
        <v>114</v>
      </c>
      <c r="AJ1216">
        <v>97.034599999999998</v>
      </c>
      <c r="AL1216">
        <v>1457</v>
      </c>
      <c r="AM1216">
        <v>150</v>
      </c>
      <c r="AN1216">
        <v>95</v>
      </c>
      <c r="AO1216">
        <v>59</v>
      </c>
      <c r="AP1216">
        <v>97.034599999999998</v>
      </c>
    </row>
    <row r="1217" spans="1:42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  <c r="AF1217">
        <v>1575</v>
      </c>
      <c r="AG1217">
        <v>292</v>
      </c>
      <c r="AH1217">
        <v>160</v>
      </c>
      <c r="AI1217">
        <v>106</v>
      </c>
      <c r="AJ1217">
        <v>97.037000000000006</v>
      </c>
      <c r="AL1217">
        <v>1458</v>
      </c>
      <c r="AM1217">
        <v>150</v>
      </c>
      <c r="AN1217">
        <v>95</v>
      </c>
      <c r="AO1217">
        <v>64</v>
      </c>
      <c r="AP1217">
        <v>97.037000000000006</v>
      </c>
    </row>
    <row r="1218" spans="1:42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  <c r="AF1218">
        <v>1576</v>
      </c>
      <c r="AG1218">
        <v>292</v>
      </c>
      <c r="AH1218">
        <v>160</v>
      </c>
      <c r="AI1218">
        <v>126</v>
      </c>
      <c r="AJ1218">
        <v>97.039500000000004</v>
      </c>
      <c r="AL1218">
        <v>1459</v>
      </c>
      <c r="AM1218">
        <v>150</v>
      </c>
      <c r="AN1218">
        <v>95</v>
      </c>
      <c r="AO1218">
        <v>65</v>
      </c>
      <c r="AP1218">
        <v>97.039500000000004</v>
      </c>
    </row>
    <row r="1219" spans="1:42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  <c r="AF1219">
        <v>1577</v>
      </c>
      <c r="AG1219">
        <v>292</v>
      </c>
      <c r="AH1219">
        <v>160</v>
      </c>
      <c r="AI1219">
        <v>112</v>
      </c>
      <c r="AJ1219">
        <v>97.041899999999998</v>
      </c>
      <c r="AL1219">
        <v>1460</v>
      </c>
      <c r="AM1219">
        <v>150</v>
      </c>
      <c r="AN1219">
        <v>95</v>
      </c>
      <c r="AO1219">
        <v>74</v>
      </c>
      <c r="AP1219">
        <v>97.041899999999998</v>
      </c>
    </row>
    <row r="1220" spans="1:42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  <c r="AF1220">
        <v>1578</v>
      </c>
      <c r="AG1220">
        <v>292</v>
      </c>
      <c r="AH1220">
        <v>160</v>
      </c>
      <c r="AI1220">
        <v>114</v>
      </c>
      <c r="AJ1220">
        <v>97.044300000000007</v>
      </c>
      <c r="AL1220">
        <v>1461</v>
      </c>
      <c r="AM1220">
        <v>150</v>
      </c>
      <c r="AN1220">
        <v>95</v>
      </c>
      <c r="AO1220">
        <v>64</v>
      </c>
      <c r="AP1220">
        <v>97.044300000000007</v>
      </c>
    </row>
    <row r="1221" spans="1:42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  <c r="AF1221">
        <v>1579</v>
      </c>
      <c r="AG1221">
        <v>292</v>
      </c>
      <c r="AH1221">
        <v>160</v>
      </c>
      <c r="AI1221">
        <v>130</v>
      </c>
      <c r="AJ1221">
        <v>97.046800000000005</v>
      </c>
      <c r="AL1221">
        <v>1462</v>
      </c>
      <c r="AM1221">
        <v>150</v>
      </c>
      <c r="AN1221">
        <v>95</v>
      </c>
      <c r="AO1221">
        <v>68</v>
      </c>
      <c r="AP1221">
        <v>97.046800000000005</v>
      </c>
    </row>
    <row r="1222" spans="1:42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  <c r="AF1222">
        <v>1580</v>
      </c>
      <c r="AG1222">
        <v>292</v>
      </c>
      <c r="AH1222">
        <v>160</v>
      </c>
      <c r="AI1222">
        <v>116</v>
      </c>
      <c r="AJ1222">
        <v>97.049199999999999</v>
      </c>
      <c r="AL1222">
        <v>1463</v>
      </c>
      <c r="AM1222">
        <v>150</v>
      </c>
      <c r="AN1222">
        <v>95</v>
      </c>
      <c r="AO1222">
        <v>72</v>
      </c>
      <c r="AP1222">
        <v>97.049199999999999</v>
      </c>
    </row>
    <row r="1223" spans="1:42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  <c r="AF1223">
        <v>1581</v>
      </c>
      <c r="AG1223">
        <v>292</v>
      </c>
      <c r="AH1223">
        <v>160</v>
      </c>
      <c r="AI1223">
        <v>108</v>
      </c>
      <c r="AJ1223">
        <v>97.051599999999993</v>
      </c>
      <c r="AL1223">
        <v>1464</v>
      </c>
      <c r="AM1223">
        <v>150</v>
      </c>
      <c r="AN1223">
        <v>95</v>
      </c>
      <c r="AO1223">
        <v>65</v>
      </c>
      <c r="AP1223">
        <v>97.051599999999993</v>
      </c>
    </row>
    <row r="1224" spans="1:42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  <c r="AF1224">
        <v>1582</v>
      </c>
      <c r="AG1224">
        <v>292</v>
      </c>
      <c r="AH1224">
        <v>160</v>
      </c>
      <c r="AI1224">
        <v>122</v>
      </c>
      <c r="AJ1224">
        <v>97.054000000000002</v>
      </c>
      <c r="AL1224">
        <v>1465</v>
      </c>
      <c r="AM1224">
        <v>150</v>
      </c>
      <c r="AN1224">
        <v>95</v>
      </c>
      <c r="AO1224">
        <v>70</v>
      </c>
      <c r="AP1224">
        <v>97.054000000000002</v>
      </c>
    </row>
    <row r="1225" spans="1:42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  <c r="AF1225">
        <v>1583</v>
      </c>
      <c r="AG1225">
        <v>292</v>
      </c>
      <c r="AH1225">
        <v>160</v>
      </c>
      <c r="AI1225">
        <v>100</v>
      </c>
      <c r="AJ1225">
        <v>97.056399999999996</v>
      </c>
      <c r="AL1225">
        <v>1466</v>
      </c>
      <c r="AM1225">
        <v>150</v>
      </c>
      <c r="AN1225">
        <v>95</v>
      </c>
      <c r="AO1225">
        <v>87</v>
      </c>
      <c r="AP1225">
        <v>97.056399999999996</v>
      </c>
    </row>
    <row r="1226" spans="1:42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  <c r="AF1226">
        <v>1584</v>
      </c>
      <c r="AG1226">
        <v>292</v>
      </c>
      <c r="AH1226">
        <v>160</v>
      </c>
      <c r="AI1226">
        <v>108</v>
      </c>
      <c r="AJ1226">
        <v>97.058800000000005</v>
      </c>
      <c r="AL1226">
        <v>1467</v>
      </c>
      <c r="AM1226">
        <v>150</v>
      </c>
      <c r="AN1226">
        <v>95</v>
      </c>
      <c r="AO1226">
        <v>148</v>
      </c>
      <c r="AP1226">
        <v>96.977099999999993</v>
      </c>
    </row>
    <row r="1227" spans="1:42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  <c r="AF1227">
        <v>1585</v>
      </c>
      <c r="AG1227">
        <v>292</v>
      </c>
      <c r="AH1227">
        <v>160</v>
      </c>
      <c r="AI1227">
        <v>142</v>
      </c>
      <c r="AJ1227">
        <v>97.061199999999999</v>
      </c>
      <c r="AL1227">
        <v>1468</v>
      </c>
      <c r="AM1227">
        <v>156</v>
      </c>
      <c r="AN1227">
        <v>95</v>
      </c>
      <c r="AO1227">
        <v>68</v>
      </c>
      <c r="AP1227">
        <v>96.979600000000005</v>
      </c>
    </row>
    <row r="1228" spans="1:42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  <c r="AF1228">
        <v>1586</v>
      </c>
      <c r="AG1228">
        <v>292</v>
      </c>
      <c r="AH1228">
        <v>160</v>
      </c>
      <c r="AI1228">
        <v>112</v>
      </c>
      <c r="AJ1228">
        <v>97.063599999999994</v>
      </c>
      <c r="AL1228">
        <v>1469</v>
      </c>
      <c r="AM1228">
        <v>156</v>
      </c>
      <c r="AN1228">
        <v>95</v>
      </c>
      <c r="AO1228">
        <v>66</v>
      </c>
      <c r="AP1228">
        <v>96.982100000000003</v>
      </c>
    </row>
    <row r="1229" spans="1:42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  <c r="AF1229">
        <v>1587</v>
      </c>
      <c r="AG1229">
        <v>292</v>
      </c>
      <c r="AH1229">
        <v>160</v>
      </c>
      <c r="AI1229">
        <v>160</v>
      </c>
      <c r="AJ1229">
        <v>96.984499999999997</v>
      </c>
      <c r="AL1229">
        <v>1470</v>
      </c>
      <c r="AM1229">
        <v>156</v>
      </c>
      <c r="AN1229">
        <v>95</v>
      </c>
      <c r="AO1229">
        <v>68</v>
      </c>
      <c r="AP1229">
        <v>96.984499999999997</v>
      </c>
    </row>
    <row r="1230" spans="1:42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  <c r="AF1230">
        <v>1588</v>
      </c>
      <c r="AG1230">
        <v>292</v>
      </c>
      <c r="AH1230">
        <v>160</v>
      </c>
      <c r="AI1230">
        <v>118</v>
      </c>
      <c r="AJ1230">
        <v>96.986999999999995</v>
      </c>
      <c r="AL1230">
        <v>1471</v>
      </c>
      <c r="AM1230">
        <v>156</v>
      </c>
      <c r="AN1230">
        <v>95</v>
      </c>
      <c r="AO1230">
        <v>68</v>
      </c>
      <c r="AP1230">
        <v>96.986999999999995</v>
      </c>
    </row>
    <row r="1231" spans="1:42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  <c r="AF1231">
        <v>1589</v>
      </c>
      <c r="AG1231">
        <v>292</v>
      </c>
      <c r="AH1231">
        <v>160</v>
      </c>
      <c r="AI1231">
        <v>118</v>
      </c>
      <c r="AJ1231">
        <v>96.989400000000003</v>
      </c>
      <c r="AL1231">
        <v>1472</v>
      </c>
      <c r="AM1231">
        <v>156</v>
      </c>
      <c r="AN1231">
        <v>95</v>
      </c>
      <c r="AO1231">
        <v>61</v>
      </c>
      <c r="AP1231">
        <v>96.989400000000003</v>
      </c>
    </row>
    <row r="1232" spans="1:42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  <c r="AF1232">
        <v>1590</v>
      </c>
      <c r="AG1232">
        <v>292</v>
      </c>
      <c r="AH1232">
        <v>160</v>
      </c>
      <c r="AI1232">
        <v>124</v>
      </c>
      <c r="AJ1232">
        <v>96.991900000000001</v>
      </c>
      <c r="AL1232">
        <v>1473</v>
      </c>
      <c r="AM1232">
        <v>156</v>
      </c>
      <c r="AN1232">
        <v>95</v>
      </c>
      <c r="AO1232">
        <v>81</v>
      </c>
      <c r="AP1232">
        <v>96.991900000000001</v>
      </c>
    </row>
    <row r="1233" spans="1:42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  <c r="AF1233">
        <v>1591</v>
      </c>
      <c r="AG1233">
        <v>292</v>
      </c>
      <c r="AH1233">
        <v>160</v>
      </c>
      <c r="AI1233">
        <v>128</v>
      </c>
      <c r="AJ1233">
        <v>96.994299999999996</v>
      </c>
      <c r="AL1233">
        <v>1474</v>
      </c>
      <c r="AM1233">
        <v>156</v>
      </c>
      <c r="AN1233">
        <v>95</v>
      </c>
      <c r="AO1233">
        <v>65</v>
      </c>
      <c r="AP1233">
        <v>96.994299999999996</v>
      </c>
    </row>
    <row r="1234" spans="1:42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  <c r="AF1234">
        <v>1592</v>
      </c>
      <c r="AG1234">
        <v>292</v>
      </c>
      <c r="AH1234">
        <v>160</v>
      </c>
      <c r="AI1234">
        <v>102</v>
      </c>
      <c r="AJ1234">
        <v>96.996799999999993</v>
      </c>
      <c r="AL1234">
        <v>1475</v>
      </c>
      <c r="AM1234">
        <v>156</v>
      </c>
      <c r="AN1234">
        <v>95</v>
      </c>
      <c r="AO1234">
        <v>71</v>
      </c>
      <c r="AP1234">
        <v>96.996799999999993</v>
      </c>
    </row>
    <row r="1235" spans="1:42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  <c r="AF1235">
        <v>1593</v>
      </c>
      <c r="AG1235">
        <v>292</v>
      </c>
      <c r="AH1235">
        <v>160</v>
      </c>
      <c r="AI1235">
        <v>124</v>
      </c>
      <c r="AJ1235">
        <v>96.999200000000002</v>
      </c>
      <c r="AL1235">
        <v>1476</v>
      </c>
      <c r="AM1235">
        <v>156</v>
      </c>
      <c r="AN1235">
        <v>95</v>
      </c>
      <c r="AO1235">
        <v>78</v>
      </c>
      <c r="AP1235">
        <v>96.999200000000002</v>
      </c>
    </row>
    <row r="1236" spans="1:42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  <c r="AF1236">
        <v>1594</v>
      </c>
      <c r="AG1236">
        <v>292</v>
      </c>
      <c r="AH1236">
        <v>160</v>
      </c>
      <c r="AI1236">
        <v>120</v>
      </c>
      <c r="AJ1236">
        <v>97.001599999999996</v>
      </c>
      <c r="AL1236">
        <v>1477</v>
      </c>
      <c r="AM1236">
        <v>156</v>
      </c>
      <c r="AN1236">
        <v>95</v>
      </c>
      <c r="AO1236">
        <v>88</v>
      </c>
      <c r="AP1236">
        <v>97.001599999999996</v>
      </c>
    </row>
    <row r="1237" spans="1:42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  <c r="AF1237">
        <v>1595</v>
      </c>
      <c r="AG1237">
        <v>292</v>
      </c>
      <c r="AH1237">
        <v>160</v>
      </c>
      <c r="AI1237">
        <v>116</v>
      </c>
      <c r="AJ1237">
        <v>97.004000000000005</v>
      </c>
      <c r="AL1237">
        <v>1478</v>
      </c>
      <c r="AM1237">
        <v>156</v>
      </c>
      <c r="AN1237">
        <v>95</v>
      </c>
      <c r="AO1237">
        <v>68</v>
      </c>
      <c r="AP1237">
        <v>97.004000000000005</v>
      </c>
    </row>
    <row r="1238" spans="1:42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  <c r="AF1238">
        <v>1596</v>
      </c>
      <c r="AG1238">
        <v>292</v>
      </c>
      <c r="AH1238">
        <v>160</v>
      </c>
      <c r="AI1238">
        <v>104</v>
      </c>
      <c r="AJ1238">
        <v>97.006500000000003</v>
      </c>
      <c r="AL1238">
        <v>1479</v>
      </c>
      <c r="AM1238">
        <v>156</v>
      </c>
      <c r="AN1238">
        <v>95</v>
      </c>
      <c r="AO1238">
        <v>77</v>
      </c>
      <c r="AP1238">
        <v>97.006500000000003</v>
      </c>
    </row>
    <row r="1239" spans="1:42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  <c r="AF1239">
        <v>1597</v>
      </c>
      <c r="AG1239">
        <v>292</v>
      </c>
      <c r="AH1239">
        <v>160</v>
      </c>
      <c r="AI1239">
        <v>132</v>
      </c>
      <c r="AJ1239">
        <v>97.008899999999997</v>
      </c>
      <c r="AL1239">
        <v>1480</v>
      </c>
      <c r="AM1239">
        <v>156</v>
      </c>
      <c r="AN1239">
        <v>95</v>
      </c>
      <c r="AO1239">
        <v>60</v>
      </c>
      <c r="AP1239">
        <v>97.008899999999997</v>
      </c>
    </row>
    <row r="1240" spans="1:42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  <c r="AF1240">
        <v>1598</v>
      </c>
      <c r="AG1240">
        <v>292</v>
      </c>
      <c r="AH1240">
        <v>160</v>
      </c>
      <c r="AI1240">
        <v>112</v>
      </c>
      <c r="AJ1240">
        <v>97.011300000000006</v>
      </c>
      <c r="AL1240">
        <v>1481</v>
      </c>
      <c r="AM1240">
        <v>156</v>
      </c>
      <c r="AN1240">
        <v>95</v>
      </c>
      <c r="AO1240">
        <v>86</v>
      </c>
      <c r="AP1240">
        <v>97.011300000000006</v>
      </c>
    </row>
    <row r="1241" spans="1:42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  <c r="AF1241">
        <v>1599</v>
      </c>
      <c r="AG1241">
        <v>292</v>
      </c>
      <c r="AH1241">
        <v>160</v>
      </c>
      <c r="AI1241">
        <v>118</v>
      </c>
      <c r="AJ1241">
        <v>97.0137</v>
      </c>
      <c r="AL1241">
        <v>1482</v>
      </c>
      <c r="AM1241">
        <v>156</v>
      </c>
      <c r="AN1241">
        <v>95</v>
      </c>
      <c r="AO1241">
        <v>68</v>
      </c>
      <c r="AP1241">
        <v>97.0137</v>
      </c>
    </row>
    <row r="1242" spans="1:42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  <c r="AF1242">
        <v>1600</v>
      </c>
      <c r="AG1242">
        <v>292</v>
      </c>
      <c r="AH1242">
        <v>160</v>
      </c>
      <c r="AI1242">
        <v>122</v>
      </c>
      <c r="AJ1242">
        <v>97.016099999999994</v>
      </c>
      <c r="AL1242">
        <v>1483</v>
      </c>
      <c r="AM1242">
        <v>156</v>
      </c>
      <c r="AN1242">
        <v>95</v>
      </c>
      <c r="AO1242">
        <v>67</v>
      </c>
      <c r="AP1242">
        <v>97.016099999999994</v>
      </c>
    </row>
    <row r="1243" spans="1:42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  <c r="AF1243">
        <v>1601</v>
      </c>
      <c r="AG1243">
        <v>292</v>
      </c>
      <c r="AH1243">
        <v>160</v>
      </c>
      <c r="AI1243">
        <v>110</v>
      </c>
      <c r="AJ1243">
        <v>97.018500000000003</v>
      </c>
      <c r="AL1243">
        <v>1484</v>
      </c>
      <c r="AM1243">
        <v>156</v>
      </c>
      <c r="AN1243">
        <v>95</v>
      </c>
      <c r="AO1243">
        <v>72</v>
      </c>
      <c r="AP1243">
        <v>97.018500000000003</v>
      </c>
    </row>
    <row r="1244" spans="1:42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  <c r="AF1244">
        <v>1602</v>
      </c>
      <c r="AG1244">
        <v>292</v>
      </c>
      <c r="AH1244">
        <v>160</v>
      </c>
      <c r="AI1244">
        <v>136</v>
      </c>
      <c r="AJ1244">
        <v>97.020899999999997</v>
      </c>
      <c r="AL1244">
        <v>1485</v>
      </c>
      <c r="AM1244">
        <v>156</v>
      </c>
      <c r="AN1244">
        <v>95</v>
      </c>
      <c r="AO1244">
        <v>83</v>
      </c>
      <c r="AP1244">
        <v>97.020899999999997</v>
      </c>
    </row>
    <row r="1245" spans="1:42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  <c r="AF1245">
        <v>1603</v>
      </c>
      <c r="AG1245">
        <v>292</v>
      </c>
      <c r="AH1245">
        <v>160</v>
      </c>
      <c r="AI1245">
        <v>118</v>
      </c>
      <c r="AJ1245">
        <v>97.023300000000006</v>
      </c>
      <c r="AL1245">
        <v>1486</v>
      </c>
      <c r="AM1245">
        <v>156</v>
      </c>
      <c r="AN1245">
        <v>95</v>
      </c>
      <c r="AO1245">
        <v>64</v>
      </c>
      <c r="AP1245">
        <v>97.023300000000006</v>
      </c>
    </row>
    <row r="1246" spans="1:42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  <c r="AF1246">
        <v>1604</v>
      </c>
      <c r="AG1246">
        <v>292</v>
      </c>
      <c r="AH1246">
        <v>160</v>
      </c>
      <c r="AI1246">
        <v>104</v>
      </c>
      <c r="AJ1246">
        <v>97.025700000000001</v>
      </c>
      <c r="AL1246">
        <v>1487</v>
      </c>
      <c r="AM1246">
        <v>156</v>
      </c>
      <c r="AN1246">
        <v>95</v>
      </c>
      <c r="AO1246">
        <v>60</v>
      </c>
      <c r="AP1246">
        <v>97.025700000000001</v>
      </c>
    </row>
    <row r="1247" spans="1:42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  <c r="AF1247">
        <v>1605</v>
      </c>
      <c r="AG1247">
        <v>292</v>
      </c>
      <c r="AH1247">
        <v>160</v>
      </c>
      <c r="AI1247">
        <v>110</v>
      </c>
      <c r="AJ1247">
        <v>97.028099999999995</v>
      </c>
      <c r="AL1247">
        <v>1488</v>
      </c>
      <c r="AM1247">
        <v>156</v>
      </c>
      <c r="AN1247">
        <v>95</v>
      </c>
      <c r="AO1247">
        <v>72</v>
      </c>
      <c r="AP1247">
        <v>97.028099999999995</v>
      </c>
    </row>
    <row r="1248" spans="1:42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  <c r="AF1248">
        <v>1606</v>
      </c>
      <c r="AG1248">
        <v>292</v>
      </c>
      <c r="AH1248">
        <v>160</v>
      </c>
      <c r="AI1248">
        <v>122</v>
      </c>
      <c r="AJ1248">
        <v>97.030500000000004</v>
      </c>
      <c r="AL1248">
        <v>1489</v>
      </c>
      <c r="AM1248">
        <v>156</v>
      </c>
      <c r="AN1248">
        <v>95</v>
      </c>
      <c r="AO1248">
        <v>115</v>
      </c>
      <c r="AP1248">
        <v>96.950199999999995</v>
      </c>
    </row>
    <row r="1249" spans="1:42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  <c r="AF1249">
        <v>1607</v>
      </c>
      <c r="AG1249">
        <v>292</v>
      </c>
      <c r="AH1249">
        <v>160</v>
      </c>
      <c r="AI1249">
        <v>114</v>
      </c>
      <c r="AJ1249">
        <v>97.032899999999998</v>
      </c>
      <c r="AL1249">
        <v>1490</v>
      </c>
      <c r="AM1249">
        <v>157</v>
      </c>
      <c r="AN1249">
        <v>95</v>
      </c>
      <c r="AO1249">
        <v>82</v>
      </c>
      <c r="AP1249">
        <v>96.952699999999993</v>
      </c>
    </row>
    <row r="1250" spans="1:42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  <c r="AF1250">
        <v>1608</v>
      </c>
      <c r="AG1250">
        <v>292</v>
      </c>
      <c r="AH1250">
        <v>160</v>
      </c>
      <c r="AI1250">
        <v>110</v>
      </c>
      <c r="AJ1250">
        <v>97.035300000000007</v>
      </c>
      <c r="AL1250">
        <v>1491</v>
      </c>
      <c r="AM1250">
        <v>157</v>
      </c>
      <c r="AN1250">
        <v>95</v>
      </c>
      <c r="AO1250">
        <v>69</v>
      </c>
      <c r="AP1250">
        <v>96.955100000000002</v>
      </c>
    </row>
    <row r="1251" spans="1:42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  <c r="AF1251">
        <v>1609</v>
      </c>
      <c r="AG1251">
        <v>292</v>
      </c>
      <c r="AH1251">
        <v>160</v>
      </c>
      <c r="AI1251">
        <v>128</v>
      </c>
      <c r="AJ1251">
        <v>97.037599999999998</v>
      </c>
      <c r="AL1251">
        <v>1492</v>
      </c>
      <c r="AM1251">
        <v>157</v>
      </c>
      <c r="AN1251">
        <v>95</v>
      </c>
      <c r="AO1251">
        <v>60</v>
      </c>
      <c r="AP1251">
        <v>96.957599999999999</v>
      </c>
    </row>
    <row r="1252" spans="1:42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  <c r="AF1252">
        <v>1610</v>
      </c>
      <c r="AG1252">
        <v>292</v>
      </c>
      <c r="AH1252">
        <v>160</v>
      </c>
      <c r="AI1252">
        <v>118</v>
      </c>
      <c r="AJ1252">
        <v>97.04</v>
      </c>
      <c r="AL1252">
        <v>1493</v>
      </c>
      <c r="AM1252">
        <v>157</v>
      </c>
      <c r="AN1252">
        <v>95</v>
      </c>
      <c r="AO1252">
        <v>72</v>
      </c>
      <c r="AP1252">
        <v>96.96</v>
      </c>
    </row>
    <row r="1253" spans="1:42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  <c r="AF1253">
        <v>1611</v>
      </c>
      <c r="AG1253">
        <v>292</v>
      </c>
      <c r="AH1253">
        <v>160</v>
      </c>
      <c r="AI1253">
        <v>116</v>
      </c>
      <c r="AJ1253">
        <v>97.042400000000001</v>
      </c>
      <c r="AL1253">
        <v>1494</v>
      </c>
      <c r="AM1253">
        <v>150</v>
      </c>
      <c r="AN1253">
        <v>95</v>
      </c>
      <c r="AO1253">
        <v>83</v>
      </c>
      <c r="AP1253">
        <v>96.962400000000002</v>
      </c>
    </row>
    <row r="1254" spans="1:42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  <c r="AF1254">
        <v>1612</v>
      </c>
      <c r="AG1254">
        <v>292</v>
      </c>
      <c r="AH1254">
        <v>160</v>
      </c>
      <c r="AI1254">
        <v>130</v>
      </c>
      <c r="AJ1254">
        <v>97.044700000000006</v>
      </c>
      <c r="AL1254">
        <v>1495</v>
      </c>
      <c r="AM1254">
        <v>150</v>
      </c>
      <c r="AN1254">
        <v>95</v>
      </c>
      <c r="AO1254">
        <v>69</v>
      </c>
      <c r="AP1254">
        <v>96.9649</v>
      </c>
    </row>
    <row r="1255" spans="1:42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  <c r="AF1255">
        <v>1613</v>
      </c>
      <c r="AG1255">
        <v>292</v>
      </c>
      <c r="AH1255">
        <v>160</v>
      </c>
      <c r="AI1255">
        <v>104</v>
      </c>
      <c r="AJ1255">
        <v>97.0471</v>
      </c>
      <c r="AL1255">
        <v>1496</v>
      </c>
      <c r="AM1255">
        <v>150</v>
      </c>
      <c r="AN1255">
        <v>95</v>
      </c>
      <c r="AO1255">
        <v>72</v>
      </c>
      <c r="AP1255">
        <v>96.967299999999994</v>
      </c>
    </row>
    <row r="1256" spans="1:42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  <c r="AF1256">
        <v>1614</v>
      </c>
      <c r="AG1256">
        <v>292</v>
      </c>
      <c r="AH1256">
        <v>160</v>
      </c>
      <c r="AI1256">
        <v>108</v>
      </c>
      <c r="AJ1256">
        <v>97.049400000000006</v>
      </c>
      <c r="AL1256">
        <v>1497</v>
      </c>
      <c r="AM1256">
        <v>150</v>
      </c>
      <c r="AN1256">
        <v>95</v>
      </c>
      <c r="AO1256">
        <v>66</v>
      </c>
      <c r="AP1256">
        <v>96.969700000000003</v>
      </c>
    </row>
    <row r="1257" spans="1:42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  <c r="AF1257">
        <v>1615</v>
      </c>
      <c r="AG1257">
        <v>292</v>
      </c>
      <c r="AH1257">
        <v>160</v>
      </c>
      <c r="AI1257">
        <v>134</v>
      </c>
      <c r="AJ1257">
        <v>97.0518</v>
      </c>
      <c r="AL1257">
        <v>1498</v>
      </c>
      <c r="AM1257">
        <v>150</v>
      </c>
      <c r="AN1257">
        <v>95</v>
      </c>
      <c r="AO1257">
        <v>62</v>
      </c>
      <c r="AP1257">
        <v>96.972099999999998</v>
      </c>
    </row>
    <row r="1258" spans="1:42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  <c r="AF1258">
        <v>1616</v>
      </c>
      <c r="AG1258">
        <v>292</v>
      </c>
      <c r="AH1258">
        <v>160</v>
      </c>
      <c r="AI1258">
        <v>114</v>
      </c>
      <c r="AJ1258">
        <v>97.054100000000005</v>
      </c>
      <c r="AL1258">
        <v>1499</v>
      </c>
      <c r="AM1258">
        <v>150</v>
      </c>
      <c r="AN1258">
        <v>95</v>
      </c>
      <c r="AO1258">
        <v>68</v>
      </c>
      <c r="AP1258">
        <v>96.974500000000006</v>
      </c>
    </row>
    <row r="1259" spans="1:42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  <c r="AF1259">
        <v>1617</v>
      </c>
      <c r="AG1259">
        <v>292</v>
      </c>
      <c r="AH1259">
        <v>160</v>
      </c>
      <c r="AI1259">
        <v>112</v>
      </c>
      <c r="AJ1259">
        <v>97.0565</v>
      </c>
      <c r="AL1259">
        <v>1500</v>
      </c>
      <c r="AM1259">
        <v>150</v>
      </c>
      <c r="AN1259">
        <v>95</v>
      </c>
      <c r="AO1259">
        <v>76</v>
      </c>
      <c r="AP1259">
        <v>96.976900000000001</v>
      </c>
    </row>
    <row r="1260" spans="1:42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  <c r="AF1260">
        <v>1618</v>
      </c>
      <c r="AG1260">
        <v>292</v>
      </c>
      <c r="AH1260">
        <v>160</v>
      </c>
      <c r="AI1260">
        <v>140</v>
      </c>
      <c r="AJ1260">
        <v>97.058800000000005</v>
      </c>
      <c r="AL1260">
        <v>1501</v>
      </c>
      <c r="AM1260">
        <v>150</v>
      </c>
      <c r="AN1260">
        <v>95</v>
      </c>
      <c r="AO1260">
        <v>58</v>
      </c>
      <c r="AP1260">
        <v>96.979299999999995</v>
      </c>
    </row>
    <row r="1261" spans="1:42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  <c r="AF1261">
        <v>1619</v>
      </c>
      <c r="AG1261">
        <v>292</v>
      </c>
      <c r="AH1261">
        <v>160</v>
      </c>
      <c r="AI1261">
        <v>108</v>
      </c>
      <c r="AJ1261">
        <v>97.061199999999999</v>
      </c>
      <c r="AL1261">
        <v>1502</v>
      </c>
      <c r="AM1261">
        <v>150</v>
      </c>
      <c r="AN1261">
        <v>95</v>
      </c>
      <c r="AO1261">
        <v>61</v>
      </c>
      <c r="AP1261">
        <v>96.981700000000004</v>
      </c>
    </row>
    <row r="1262" spans="1:42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  <c r="AF1262">
        <v>1620</v>
      </c>
      <c r="AG1262">
        <v>292</v>
      </c>
      <c r="AH1262">
        <v>160</v>
      </c>
      <c r="AI1262">
        <v>100</v>
      </c>
      <c r="AJ1262">
        <v>97.063500000000005</v>
      </c>
      <c r="AL1262">
        <v>1503</v>
      </c>
      <c r="AM1262">
        <v>150</v>
      </c>
      <c r="AN1262">
        <v>95</v>
      </c>
      <c r="AO1262">
        <v>74</v>
      </c>
      <c r="AP1262">
        <v>96.984099999999998</v>
      </c>
    </row>
    <row r="1263" spans="1:42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  <c r="AF1263">
        <v>1621</v>
      </c>
      <c r="AG1263">
        <v>292</v>
      </c>
      <c r="AH1263">
        <v>160</v>
      </c>
      <c r="AI1263">
        <v>126</v>
      </c>
      <c r="AJ1263">
        <v>97.065799999999996</v>
      </c>
      <c r="AL1263">
        <v>1504</v>
      </c>
      <c r="AM1263">
        <v>150</v>
      </c>
      <c r="AN1263">
        <v>95</v>
      </c>
      <c r="AO1263">
        <v>99</v>
      </c>
      <c r="AP1263">
        <v>96.907200000000003</v>
      </c>
    </row>
    <row r="1264" spans="1:42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  <c r="AF1264">
        <v>1622</v>
      </c>
      <c r="AG1264">
        <v>292</v>
      </c>
      <c r="AH1264">
        <v>160</v>
      </c>
      <c r="AI1264">
        <v>136</v>
      </c>
      <c r="AJ1264">
        <v>97.068100000000001</v>
      </c>
      <c r="AL1264">
        <v>1505</v>
      </c>
      <c r="AM1264">
        <v>151</v>
      </c>
      <c r="AN1264">
        <v>95</v>
      </c>
      <c r="AO1264">
        <v>71</v>
      </c>
      <c r="AP1264">
        <v>96.909700000000001</v>
      </c>
    </row>
    <row r="1265" spans="1:42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  <c r="AF1265">
        <v>1623</v>
      </c>
      <c r="AG1265">
        <v>292</v>
      </c>
      <c r="AH1265">
        <v>160</v>
      </c>
      <c r="AI1265">
        <v>134</v>
      </c>
      <c r="AJ1265">
        <v>97.070499999999996</v>
      </c>
      <c r="AL1265">
        <v>1506</v>
      </c>
      <c r="AM1265">
        <v>151</v>
      </c>
      <c r="AN1265">
        <v>95</v>
      </c>
      <c r="AO1265">
        <v>64</v>
      </c>
      <c r="AP1265">
        <v>96.912099999999995</v>
      </c>
    </row>
    <row r="1266" spans="1:42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  <c r="AF1266">
        <v>1624</v>
      </c>
      <c r="AG1266">
        <v>292</v>
      </c>
      <c r="AH1266">
        <v>160</v>
      </c>
      <c r="AI1266">
        <v>116</v>
      </c>
      <c r="AJ1266">
        <v>97.072800000000001</v>
      </c>
      <c r="AL1266">
        <v>1507</v>
      </c>
      <c r="AM1266">
        <v>151</v>
      </c>
      <c r="AN1266">
        <v>95</v>
      </c>
      <c r="AO1266">
        <v>61</v>
      </c>
      <c r="AP1266">
        <v>96.914599999999993</v>
      </c>
    </row>
    <row r="1267" spans="1:42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  <c r="AF1267">
        <v>1625</v>
      </c>
      <c r="AG1267">
        <v>292</v>
      </c>
      <c r="AH1267">
        <v>160</v>
      </c>
      <c r="AI1267">
        <v>106</v>
      </c>
      <c r="AJ1267">
        <v>97.075100000000006</v>
      </c>
      <c r="AL1267">
        <v>1508</v>
      </c>
      <c r="AM1267">
        <v>151</v>
      </c>
      <c r="AN1267">
        <v>95</v>
      </c>
      <c r="AO1267">
        <v>117</v>
      </c>
      <c r="AP1267">
        <v>96.837900000000005</v>
      </c>
    </row>
    <row r="1268" spans="1:42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  <c r="AF1268">
        <v>1626</v>
      </c>
      <c r="AG1268">
        <v>292</v>
      </c>
      <c r="AH1268">
        <v>160</v>
      </c>
      <c r="AI1268">
        <v>126</v>
      </c>
      <c r="AJ1268">
        <v>97.077399999999997</v>
      </c>
      <c r="AL1268">
        <v>1509</v>
      </c>
      <c r="AM1268">
        <v>154</v>
      </c>
      <c r="AN1268">
        <v>96</v>
      </c>
      <c r="AO1268">
        <v>65</v>
      </c>
      <c r="AP1268">
        <v>96.840400000000002</v>
      </c>
    </row>
    <row r="1269" spans="1:42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  <c r="AF1269">
        <v>1627</v>
      </c>
      <c r="AG1269">
        <v>292</v>
      </c>
      <c r="AH1269">
        <v>160</v>
      </c>
      <c r="AI1269">
        <v>110</v>
      </c>
      <c r="AJ1269">
        <v>97.079700000000003</v>
      </c>
      <c r="AL1269">
        <v>1510</v>
      </c>
      <c r="AM1269">
        <v>154</v>
      </c>
      <c r="AN1269">
        <v>96</v>
      </c>
      <c r="AO1269">
        <v>66</v>
      </c>
      <c r="AP1269">
        <v>96.8429</v>
      </c>
    </row>
    <row r="1270" spans="1:42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  <c r="AF1270">
        <v>1628</v>
      </c>
      <c r="AG1270">
        <v>292</v>
      </c>
      <c r="AH1270">
        <v>160</v>
      </c>
      <c r="AI1270">
        <v>108</v>
      </c>
      <c r="AJ1270">
        <v>97.081999999999994</v>
      </c>
      <c r="AL1270">
        <v>1511</v>
      </c>
      <c r="AM1270">
        <v>154</v>
      </c>
      <c r="AN1270">
        <v>96</v>
      </c>
      <c r="AO1270">
        <v>94</v>
      </c>
      <c r="AP1270">
        <v>96.845399999999998</v>
      </c>
    </row>
    <row r="1271" spans="1:42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  <c r="AF1271">
        <v>1629</v>
      </c>
      <c r="AG1271">
        <v>292</v>
      </c>
      <c r="AH1271">
        <v>160</v>
      </c>
      <c r="AI1271">
        <v>132</v>
      </c>
      <c r="AJ1271">
        <v>97.084299999999999</v>
      </c>
      <c r="AL1271">
        <v>1512</v>
      </c>
      <c r="AM1271">
        <v>154</v>
      </c>
      <c r="AN1271">
        <v>96</v>
      </c>
      <c r="AO1271">
        <v>61</v>
      </c>
      <c r="AP1271">
        <v>96.847899999999996</v>
      </c>
    </row>
    <row r="1272" spans="1:42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  <c r="AF1272">
        <v>1630</v>
      </c>
      <c r="AG1272">
        <v>292</v>
      </c>
      <c r="AH1272">
        <v>160</v>
      </c>
      <c r="AI1272">
        <v>124</v>
      </c>
      <c r="AJ1272">
        <v>97.086600000000004</v>
      </c>
      <c r="AL1272">
        <v>1513</v>
      </c>
      <c r="AM1272">
        <v>154</v>
      </c>
      <c r="AN1272">
        <v>96</v>
      </c>
      <c r="AO1272">
        <v>58</v>
      </c>
      <c r="AP1272">
        <v>96.850399999999993</v>
      </c>
    </row>
    <row r="1273" spans="1:42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  <c r="AF1273">
        <v>1631</v>
      </c>
      <c r="AG1273">
        <v>292</v>
      </c>
      <c r="AH1273">
        <v>160</v>
      </c>
      <c r="AI1273">
        <v>118</v>
      </c>
      <c r="AJ1273">
        <v>97.088899999999995</v>
      </c>
      <c r="AL1273">
        <v>1514</v>
      </c>
      <c r="AM1273">
        <v>154</v>
      </c>
      <c r="AN1273">
        <v>96</v>
      </c>
      <c r="AO1273">
        <v>62</v>
      </c>
      <c r="AP1273">
        <v>96.852900000000005</v>
      </c>
    </row>
    <row r="1274" spans="1:42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  <c r="AF1274">
        <v>1632</v>
      </c>
      <c r="AG1274">
        <v>292</v>
      </c>
      <c r="AH1274">
        <v>160</v>
      </c>
      <c r="AI1274">
        <v>134</v>
      </c>
      <c r="AJ1274">
        <v>97.091200000000001</v>
      </c>
      <c r="AL1274">
        <v>1515</v>
      </c>
      <c r="AM1274">
        <v>154</v>
      </c>
      <c r="AN1274">
        <v>96</v>
      </c>
      <c r="AO1274">
        <v>64</v>
      </c>
      <c r="AP1274">
        <v>96.8553</v>
      </c>
    </row>
    <row r="1275" spans="1:42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  <c r="AF1275">
        <v>1633</v>
      </c>
      <c r="AG1275">
        <v>292</v>
      </c>
      <c r="AH1275">
        <v>160</v>
      </c>
      <c r="AI1275">
        <v>102</v>
      </c>
      <c r="AJ1275">
        <v>97.093500000000006</v>
      </c>
      <c r="AL1275">
        <v>1516</v>
      </c>
      <c r="AM1275">
        <v>154</v>
      </c>
      <c r="AN1275">
        <v>96</v>
      </c>
      <c r="AO1275">
        <v>68</v>
      </c>
      <c r="AP1275">
        <v>96.857799999999997</v>
      </c>
    </row>
    <row r="1276" spans="1:42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  <c r="AF1276">
        <v>1634</v>
      </c>
      <c r="AG1276">
        <v>292</v>
      </c>
      <c r="AH1276">
        <v>160</v>
      </c>
      <c r="AI1276">
        <v>116</v>
      </c>
      <c r="AJ1276">
        <v>97.095799999999997</v>
      </c>
      <c r="AL1276">
        <v>1517</v>
      </c>
      <c r="AM1276">
        <v>154</v>
      </c>
      <c r="AN1276">
        <v>96</v>
      </c>
      <c r="AO1276">
        <v>63</v>
      </c>
      <c r="AP1276">
        <v>96.860299999999995</v>
      </c>
    </row>
    <row r="1277" spans="1:42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  <c r="AF1277">
        <v>1635</v>
      </c>
      <c r="AG1277">
        <v>290</v>
      </c>
      <c r="AH1277">
        <v>160</v>
      </c>
      <c r="AI1277">
        <v>148</v>
      </c>
      <c r="AJ1277">
        <v>97.097999999999999</v>
      </c>
      <c r="AL1277">
        <v>1518</v>
      </c>
      <c r="AM1277">
        <v>154</v>
      </c>
      <c r="AN1277">
        <v>96</v>
      </c>
      <c r="AO1277">
        <v>62</v>
      </c>
      <c r="AP1277">
        <v>96.862700000000004</v>
      </c>
    </row>
    <row r="1278" spans="1:42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  <c r="AF1278">
        <v>1636</v>
      </c>
      <c r="AG1278">
        <v>290</v>
      </c>
      <c r="AH1278">
        <v>160</v>
      </c>
      <c r="AI1278">
        <v>208</v>
      </c>
      <c r="AJ1278">
        <v>97.021900000000002</v>
      </c>
      <c r="AL1278">
        <v>1519</v>
      </c>
      <c r="AM1278">
        <v>154</v>
      </c>
      <c r="AN1278">
        <v>96</v>
      </c>
      <c r="AO1278">
        <v>71</v>
      </c>
      <c r="AP1278">
        <v>96.865200000000002</v>
      </c>
    </row>
    <row r="1279" spans="1:42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  <c r="AF1279">
        <v>1637</v>
      </c>
      <c r="AG1279">
        <v>292</v>
      </c>
      <c r="AH1279">
        <v>160</v>
      </c>
      <c r="AI1279">
        <v>108</v>
      </c>
      <c r="AJ1279">
        <v>97.024299999999997</v>
      </c>
      <c r="AL1279">
        <v>1520</v>
      </c>
      <c r="AM1279">
        <v>154</v>
      </c>
      <c r="AN1279">
        <v>96</v>
      </c>
      <c r="AO1279">
        <v>66</v>
      </c>
      <c r="AP1279">
        <v>96.867699999999999</v>
      </c>
    </row>
    <row r="1280" spans="1:42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  <c r="AF1280">
        <v>1638</v>
      </c>
      <c r="AG1280">
        <v>292</v>
      </c>
      <c r="AH1280">
        <v>160</v>
      </c>
      <c r="AI1280">
        <v>116</v>
      </c>
      <c r="AJ1280">
        <v>97.026600000000002</v>
      </c>
      <c r="AL1280">
        <v>1521</v>
      </c>
      <c r="AM1280">
        <v>154</v>
      </c>
      <c r="AN1280">
        <v>96</v>
      </c>
      <c r="AO1280">
        <v>78</v>
      </c>
      <c r="AP1280">
        <v>96.870099999999994</v>
      </c>
    </row>
    <row r="1281" spans="1:42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  <c r="AF1281">
        <v>1639</v>
      </c>
      <c r="AG1281">
        <v>292</v>
      </c>
      <c r="AH1281">
        <v>160</v>
      </c>
      <c r="AI1281">
        <v>110</v>
      </c>
      <c r="AJ1281">
        <v>97.028899999999993</v>
      </c>
      <c r="AL1281">
        <v>1522</v>
      </c>
      <c r="AM1281">
        <v>154</v>
      </c>
      <c r="AN1281">
        <v>96</v>
      </c>
      <c r="AO1281">
        <v>71</v>
      </c>
      <c r="AP1281">
        <v>96.872600000000006</v>
      </c>
    </row>
    <row r="1282" spans="1:42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  <c r="AF1282">
        <v>1640</v>
      </c>
      <c r="AG1282">
        <v>292</v>
      </c>
      <c r="AH1282">
        <v>160</v>
      </c>
      <c r="AI1282">
        <v>132</v>
      </c>
      <c r="AJ1282">
        <v>97.031300000000002</v>
      </c>
      <c r="AL1282">
        <v>1523</v>
      </c>
      <c r="AM1282">
        <v>154</v>
      </c>
      <c r="AN1282">
        <v>96</v>
      </c>
      <c r="AO1282">
        <v>65</v>
      </c>
      <c r="AP1282">
        <v>96.875</v>
      </c>
    </row>
    <row r="1283" spans="1:42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  <c r="AF1283">
        <v>1641</v>
      </c>
      <c r="AG1283">
        <v>292</v>
      </c>
      <c r="AH1283">
        <v>160</v>
      </c>
      <c r="AI1283">
        <v>120</v>
      </c>
      <c r="AJ1283">
        <v>97.033600000000007</v>
      </c>
      <c r="AL1283">
        <v>1524</v>
      </c>
      <c r="AM1283">
        <v>154</v>
      </c>
      <c r="AN1283">
        <v>95</v>
      </c>
      <c r="AO1283">
        <v>64</v>
      </c>
      <c r="AP1283">
        <v>96.877399999999994</v>
      </c>
    </row>
    <row r="1284" spans="1:42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  <c r="AF1284">
        <v>1642</v>
      </c>
      <c r="AG1284">
        <v>292</v>
      </c>
      <c r="AH1284">
        <v>160</v>
      </c>
      <c r="AI1284">
        <v>118</v>
      </c>
      <c r="AJ1284">
        <v>97.035899999999998</v>
      </c>
      <c r="AL1284">
        <v>1525</v>
      </c>
      <c r="AM1284">
        <v>154</v>
      </c>
      <c r="AN1284">
        <v>95</v>
      </c>
      <c r="AO1284">
        <v>67</v>
      </c>
      <c r="AP1284">
        <v>96.879900000000006</v>
      </c>
    </row>
    <row r="1285" spans="1:42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  <c r="AF1285">
        <v>1643</v>
      </c>
      <c r="AG1285">
        <v>292</v>
      </c>
      <c r="AH1285">
        <v>160</v>
      </c>
      <c r="AI1285">
        <v>120</v>
      </c>
      <c r="AJ1285">
        <v>97.038200000000003</v>
      </c>
      <c r="AL1285">
        <v>1526</v>
      </c>
      <c r="AM1285">
        <v>154</v>
      </c>
      <c r="AN1285">
        <v>95</v>
      </c>
      <c r="AO1285">
        <v>74</v>
      </c>
      <c r="AP1285">
        <v>96.882300000000001</v>
      </c>
    </row>
    <row r="1286" spans="1:42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  <c r="AF1286">
        <v>1644</v>
      </c>
      <c r="AG1286">
        <v>292</v>
      </c>
      <c r="AH1286">
        <v>160</v>
      </c>
      <c r="AI1286">
        <v>146</v>
      </c>
      <c r="AJ1286">
        <v>97.040499999999994</v>
      </c>
      <c r="AL1286">
        <v>1527</v>
      </c>
      <c r="AM1286">
        <v>154</v>
      </c>
      <c r="AN1286">
        <v>95</v>
      </c>
      <c r="AO1286">
        <v>71</v>
      </c>
      <c r="AP1286">
        <v>96.884699999999995</v>
      </c>
    </row>
    <row r="1287" spans="1:42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  <c r="AF1287">
        <v>1645</v>
      </c>
      <c r="AG1287">
        <v>292</v>
      </c>
      <c r="AH1287">
        <v>160</v>
      </c>
      <c r="AI1287">
        <v>106</v>
      </c>
      <c r="AJ1287">
        <v>97.0428</v>
      </c>
      <c r="AL1287">
        <v>1528</v>
      </c>
      <c r="AM1287">
        <v>154</v>
      </c>
      <c r="AN1287">
        <v>95</v>
      </c>
      <c r="AO1287">
        <v>66</v>
      </c>
      <c r="AP1287">
        <v>96.887200000000007</v>
      </c>
    </row>
    <row r="1288" spans="1:42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  <c r="AF1288">
        <v>1646</v>
      </c>
      <c r="AG1288">
        <v>292</v>
      </c>
      <c r="AH1288">
        <v>160</v>
      </c>
      <c r="AI1288">
        <v>110</v>
      </c>
      <c r="AJ1288">
        <v>97.045100000000005</v>
      </c>
      <c r="AL1288">
        <v>1529</v>
      </c>
      <c r="AM1288">
        <v>154</v>
      </c>
      <c r="AN1288">
        <v>95</v>
      </c>
      <c r="AO1288">
        <v>77</v>
      </c>
      <c r="AP1288">
        <v>96.889600000000002</v>
      </c>
    </row>
    <row r="1289" spans="1:42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  <c r="AF1289">
        <v>1647</v>
      </c>
      <c r="AG1289">
        <v>292</v>
      </c>
      <c r="AH1289">
        <v>160</v>
      </c>
      <c r="AI1289">
        <v>146</v>
      </c>
      <c r="AJ1289">
        <v>97.047399999999996</v>
      </c>
      <c r="AL1289">
        <v>1530</v>
      </c>
      <c r="AM1289">
        <v>154</v>
      </c>
      <c r="AN1289">
        <v>95</v>
      </c>
      <c r="AO1289">
        <v>60</v>
      </c>
      <c r="AP1289">
        <v>96.891999999999996</v>
      </c>
    </row>
    <row r="1290" spans="1:42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  <c r="AF1290">
        <v>1648</v>
      </c>
      <c r="AG1290">
        <v>292</v>
      </c>
      <c r="AH1290">
        <v>160</v>
      </c>
      <c r="AI1290">
        <v>100</v>
      </c>
      <c r="AJ1290">
        <v>97.049700000000001</v>
      </c>
      <c r="AL1290">
        <v>1531</v>
      </c>
      <c r="AM1290">
        <v>154</v>
      </c>
      <c r="AN1290">
        <v>95</v>
      </c>
      <c r="AO1290">
        <v>73</v>
      </c>
      <c r="AP1290">
        <v>96.894400000000005</v>
      </c>
    </row>
    <row r="1291" spans="1:42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  <c r="AF1291">
        <v>1649</v>
      </c>
      <c r="AG1291">
        <v>292</v>
      </c>
      <c r="AH1291">
        <v>160</v>
      </c>
      <c r="AI1291">
        <v>128</v>
      </c>
      <c r="AJ1291">
        <v>97.052000000000007</v>
      </c>
      <c r="AL1291">
        <v>1532</v>
      </c>
      <c r="AM1291">
        <v>154</v>
      </c>
      <c r="AN1291">
        <v>95</v>
      </c>
      <c r="AO1291">
        <v>69</v>
      </c>
      <c r="AP1291">
        <v>96.896799999999999</v>
      </c>
    </row>
    <row r="1292" spans="1:42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  <c r="AF1292">
        <v>1650</v>
      </c>
      <c r="AG1292">
        <v>292</v>
      </c>
      <c r="AH1292">
        <v>160</v>
      </c>
      <c r="AI1292">
        <v>122</v>
      </c>
      <c r="AJ1292">
        <v>97.054299999999998</v>
      </c>
      <c r="AL1292">
        <v>1533</v>
      </c>
      <c r="AM1292">
        <v>154</v>
      </c>
      <c r="AN1292">
        <v>95</v>
      </c>
      <c r="AO1292">
        <v>79</v>
      </c>
      <c r="AP1292">
        <v>96.899199999999993</v>
      </c>
    </row>
    <row r="1293" spans="1:42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  <c r="AF1293">
        <v>1651</v>
      </c>
      <c r="AG1293">
        <v>292</v>
      </c>
      <c r="AH1293">
        <v>160</v>
      </c>
      <c r="AI1293">
        <v>116</v>
      </c>
      <c r="AJ1293">
        <v>97.0565</v>
      </c>
      <c r="AL1293">
        <v>1534</v>
      </c>
      <c r="AM1293">
        <v>154</v>
      </c>
      <c r="AN1293">
        <v>95</v>
      </c>
      <c r="AO1293">
        <v>67</v>
      </c>
      <c r="AP1293">
        <v>96.901600000000002</v>
      </c>
    </row>
    <row r="1294" spans="1:42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  <c r="AF1294">
        <v>1652</v>
      </c>
      <c r="AG1294">
        <v>292</v>
      </c>
      <c r="AH1294">
        <v>160</v>
      </c>
      <c r="AI1294">
        <v>124</v>
      </c>
      <c r="AJ1294">
        <v>97.058800000000005</v>
      </c>
      <c r="AL1294">
        <v>1535</v>
      </c>
      <c r="AM1294">
        <v>154</v>
      </c>
      <c r="AN1294">
        <v>95</v>
      </c>
      <c r="AO1294">
        <v>62</v>
      </c>
      <c r="AP1294">
        <v>96.903999999999996</v>
      </c>
    </row>
    <row r="1295" spans="1:42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  <c r="AF1295">
        <v>1653</v>
      </c>
      <c r="AG1295">
        <v>292</v>
      </c>
      <c r="AH1295">
        <v>160</v>
      </c>
      <c r="AI1295">
        <v>132</v>
      </c>
      <c r="AJ1295">
        <v>97.061099999999996</v>
      </c>
      <c r="AL1295">
        <v>1536</v>
      </c>
      <c r="AM1295">
        <v>154</v>
      </c>
      <c r="AN1295">
        <v>95</v>
      </c>
      <c r="AO1295">
        <v>64</v>
      </c>
      <c r="AP1295">
        <v>96.906400000000005</v>
      </c>
    </row>
    <row r="1296" spans="1:42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  <c r="AF1296">
        <v>1654</v>
      </c>
      <c r="AG1296">
        <v>292</v>
      </c>
      <c r="AH1296">
        <v>160</v>
      </c>
      <c r="AI1296">
        <v>126</v>
      </c>
      <c r="AJ1296">
        <v>97.063400000000001</v>
      </c>
      <c r="AL1296">
        <v>1537</v>
      </c>
      <c r="AM1296">
        <v>154</v>
      </c>
      <c r="AN1296">
        <v>95</v>
      </c>
      <c r="AO1296">
        <v>66</v>
      </c>
      <c r="AP1296">
        <v>96.908799999999999</v>
      </c>
    </row>
    <row r="1297" spans="1:42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  <c r="AF1297">
        <v>1655</v>
      </c>
      <c r="AG1297">
        <v>292</v>
      </c>
      <c r="AH1297">
        <v>160</v>
      </c>
      <c r="AI1297">
        <v>122</v>
      </c>
      <c r="AJ1297">
        <v>97.065600000000003</v>
      </c>
      <c r="AL1297">
        <v>1538</v>
      </c>
      <c r="AM1297">
        <v>154</v>
      </c>
      <c r="AN1297">
        <v>95</v>
      </c>
      <c r="AO1297">
        <v>67</v>
      </c>
      <c r="AP1297">
        <v>96.911199999999994</v>
      </c>
    </row>
    <row r="1298" spans="1:42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  <c r="AF1298">
        <v>1656</v>
      </c>
      <c r="AG1298">
        <v>292</v>
      </c>
      <c r="AH1298">
        <v>160</v>
      </c>
      <c r="AI1298">
        <v>160</v>
      </c>
      <c r="AJ1298">
        <v>96.990700000000004</v>
      </c>
      <c r="AL1298">
        <v>1539</v>
      </c>
      <c r="AM1298">
        <v>154</v>
      </c>
      <c r="AN1298">
        <v>95</v>
      </c>
      <c r="AO1298">
        <v>69</v>
      </c>
      <c r="AP1298">
        <v>96.913600000000002</v>
      </c>
    </row>
    <row r="1299" spans="1:42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  <c r="AF1299">
        <v>1657</v>
      </c>
      <c r="AG1299">
        <v>292</v>
      </c>
      <c r="AH1299">
        <v>160</v>
      </c>
      <c r="AI1299">
        <v>310</v>
      </c>
      <c r="AJ1299">
        <v>96.915999999999997</v>
      </c>
      <c r="AL1299">
        <v>1540</v>
      </c>
      <c r="AM1299">
        <v>154</v>
      </c>
      <c r="AN1299">
        <v>95</v>
      </c>
      <c r="AO1299">
        <v>75</v>
      </c>
      <c r="AP1299">
        <v>96.915999999999997</v>
      </c>
    </row>
    <row r="1300" spans="1:42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  <c r="AF1300">
        <v>1658</v>
      </c>
      <c r="AG1300">
        <v>294</v>
      </c>
      <c r="AH1300">
        <v>160</v>
      </c>
      <c r="AI1300">
        <v>110</v>
      </c>
      <c r="AJ1300">
        <v>96.918300000000002</v>
      </c>
      <c r="AL1300">
        <v>1541</v>
      </c>
      <c r="AM1300">
        <v>154</v>
      </c>
      <c r="AN1300">
        <v>95</v>
      </c>
      <c r="AO1300">
        <v>60</v>
      </c>
      <c r="AP1300">
        <v>96.918300000000002</v>
      </c>
    </row>
    <row r="1301" spans="1:42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  <c r="AF1301">
        <v>1659</v>
      </c>
      <c r="AG1301">
        <v>294</v>
      </c>
      <c r="AH1301">
        <v>160</v>
      </c>
      <c r="AI1301">
        <v>122</v>
      </c>
      <c r="AJ1301">
        <v>96.920699999999997</v>
      </c>
      <c r="AL1301">
        <v>1542</v>
      </c>
      <c r="AM1301">
        <v>154</v>
      </c>
      <c r="AN1301">
        <v>95</v>
      </c>
      <c r="AO1301">
        <v>70</v>
      </c>
      <c r="AP1301">
        <v>96.920699999999997</v>
      </c>
    </row>
    <row r="1302" spans="1:42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  <c r="AF1302">
        <v>1660</v>
      </c>
      <c r="AG1302">
        <v>294</v>
      </c>
      <c r="AH1302">
        <v>160</v>
      </c>
      <c r="AI1302">
        <v>108</v>
      </c>
      <c r="AJ1302">
        <v>96.923100000000005</v>
      </c>
      <c r="AL1302">
        <v>1543</v>
      </c>
      <c r="AM1302">
        <v>154</v>
      </c>
      <c r="AN1302">
        <v>95</v>
      </c>
      <c r="AO1302">
        <v>78</v>
      </c>
      <c r="AP1302">
        <v>96.923100000000005</v>
      </c>
    </row>
    <row r="1303" spans="1:42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  <c r="AF1303">
        <v>1661</v>
      </c>
      <c r="AG1303">
        <v>294</v>
      </c>
      <c r="AH1303">
        <v>160</v>
      </c>
      <c r="AI1303">
        <v>112</v>
      </c>
      <c r="AJ1303">
        <v>96.925399999999996</v>
      </c>
      <c r="AL1303">
        <v>1544</v>
      </c>
      <c r="AM1303">
        <v>154</v>
      </c>
      <c r="AN1303">
        <v>95</v>
      </c>
      <c r="AO1303">
        <v>67</v>
      </c>
      <c r="AP1303">
        <v>96.925399999999996</v>
      </c>
    </row>
    <row r="1304" spans="1:42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  <c r="AF1304">
        <v>1662</v>
      </c>
      <c r="AG1304">
        <v>294</v>
      </c>
      <c r="AH1304">
        <v>160</v>
      </c>
      <c r="AI1304">
        <v>120</v>
      </c>
      <c r="AJ1304">
        <v>96.927800000000005</v>
      </c>
      <c r="AL1304">
        <v>1545</v>
      </c>
      <c r="AM1304">
        <v>154</v>
      </c>
      <c r="AN1304">
        <v>95</v>
      </c>
      <c r="AO1304">
        <v>75</v>
      </c>
      <c r="AP1304">
        <v>96.927800000000005</v>
      </c>
    </row>
    <row r="1305" spans="1:42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  <c r="AF1305">
        <v>1663</v>
      </c>
      <c r="AG1305">
        <v>294</v>
      </c>
      <c r="AH1305">
        <v>160</v>
      </c>
      <c r="AI1305">
        <v>104</v>
      </c>
      <c r="AJ1305">
        <v>96.930199999999999</v>
      </c>
      <c r="AL1305">
        <v>1546</v>
      </c>
      <c r="AM1305">
        <v>154</v>
      </c>
      <c r="AN1305">
        <v>95</v>
      </c>
      <c r="AO1305">
        <v>100</v>
      </c>
      <c r="AP1305">
        <v>96.853399999999993</v>
      </c>
    </row>
    <row r="1306" spans="1:42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  <c r="AF1306">
        <v>1664</v>
      </c>
      <c r="AG1306">
        <v>294</v>
      </c>
      <c r="AH1306">
        <v>160</v>
      </c>
      <c r="AI1306">
        <v>106</v>
      </c>
      <c r="AJ1306">
        <v>96.932500000000005</v>
      </c>
      <c r="AL1306">
        <v>1547</v>
      </c>
      <c r="AM1306">
        <v>154</v>
      </c>
      <c r="AN1306">
        <v>95</v>
      </c>
      <c r="AO1306">
        <v>70</v>
      </c>
      <c r="AP1306">
        <v>96.855800000000002</v>
      </c>
    </row>
    <row r="1307" spans="1:42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  <c r="AF1307">
        <v>1665</v>
      </c>
      <c r="AG1307">
        <v>294</v>
      </c>
      <c r="AH1307">
        <v>160</v>
      </c>
      <c r="AI1307">
        <v>110</v>
      </c>
      <c r="AJ1307">
        <v>96.934899999999999</v>
      </c>
      <c r="AL1307">
        <v>1548</v>
      </c>
      <c r="AM1307">
        <v>154</v>
      </c>
      <c r="AN1307">
        <v>95</v>
      </c>
      <c r="AO1307">
        <v>59</v>
      </c>
      <c r="AP1307">
        <v>96.858199999999997</v>
      </c>
    </row>
    <row r="1308" spans="1:42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  <c r="AF1308">
        <v>1666</v>
      </c>
      <c r="AG1308">
        <v>294</v>
      </c>
      <c r="AH1308">
        <v>160</v>
      </c>
      <c r="AI1308">
        <v>116</v>
      </c>
      <c r="AJ1308">
        <v>96.937200000000004</v>
      </c>
      <c r="AL1308">
        <v>1549</v>
      </c>
      <c r="AM1308">
        <v>154</v>
      </c>
      <c r="AN1308">
        <v>95</v>
      </c>
      <c r="AO1308">
        <v>71</v>
      </c>
      <c r="AP1308">
        <v>96.860600000000005</v>
      </c>
    </row>
    <row r="1309" spans="1:42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  <c r="AF1309">
        <v>1667</v>
      </c>
      <c r="AG1309">
        <v>294</v>
      </c>
      <c r="AH1309">
        <v>160</v>
      </c>
      <c r="AI1309">
        <v>118</v>
      </c>
      <c r="AJ1309">
        <v>96.939599999999999</v>
      </c>
      <c r="AL1309">
        <v>1550</v>
      </c>
      <c r="AM1309">
        <v>154</v>
      </c>
      <c r="AN1309">
        <v>95</v>
      </c>
      <c r="AO1309">
        <v>59</v>
      </c>
      <c r="AP1309">
        <v>96.863</v>
      </c>
    </row>
    <row r="1310" spans="1:42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  <c r="AF1310">
        <v>1668</v>
      </c>
      <c r="AG1310">
        <v>294</v>
      </c>
      <c r="AH1310">
        <v>160</v>
      </c>
      <c r="AI1310">
        <v>120</v>
      </c>
      <c r="AJ1310">
        <v>96.941900000000004</v>
      </c>
      <c r="AL1310">
        <v>1551</v>
      </c>
      <c r="AM1310">
        <v>154</v>
      </c>
      <c r="AN1310">
        <v>95</v>
      </c>
      <c r="AO1310">
        <v>68</v>
      </c>
      <c r="AP1310">
        <v>96.865399999999994</v>
      </c>
    </row>
    <row r="1311" spans="1:42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  <c r="AF1311">
        <v>1669</v>
      </c>
      <c r="AG1311">
        <v>294</v>
      </c>
      <c r="AH1311">
        <v>160</v>
      </c>
      <c r="AI1311">
        <v>138</v>
      </c>
      <c r="AJ1311">
        <v>96.944199999999995</v>
      </c>
      <c r="AL1311">
        <v>1552</v>
      </c>
      <c r="AM1311">
        <v>154</v>
      </c>
      <c r="AN1311">
        <v>95</v>
      </c>
      <c r="AO1311">
        <v>78</v>
      </c>
      <c r="AP1311">
        <v>96.867800000000003</v>
      </c>
    </row>
    <row r="1312" spans="1:42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  <c r="AF1312">
        <v>1670</v>
      </c>
      <c r="AG1312">
        <v>294</v>
      </c>
      <c r="AH1312">
        <v>160</v>
      </c>
      <c r="AI1312">
        <v>110</v>
      </c>
      <c r="AJ1312">
        <v>96.946600000000004</v>
      </c>
      <c r="AL1312">
        <v>1553</v>
      </c>
      <c r="AM1312">
        <v>154</v>
      </c>
      <c r="AN1312">
        <v>95</v>
      </c>
      <c r="AO1312">
        <v>65</v>
      </c>
      <c r="AP1312">
        <v>96.870199999999997</v>
      </c>
    </row>
    <row r="1313" spans="1:42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  <c r="AF1313">
        <v>1671</v>
      </c>
      <c r="AG1313">
        <v>294</v>
      </c>
      <c r="AH1313">
        <v>160</v>
      </c>
      <c r="AI1313">
        <v>120</v>
      </c>
      <c r="AJ1313">
        <v>96.948899999999995</v>
      </c>
      <c r="AL1313">
        <v>1554</v>
      </c>
      <c r="AM1313">
        <v>154</v>
      </c>
      <c r="AN1313">
        <v>95</v>
      </c>
      <c r="AO1313">
        <v>65</v>
      </c>
      <c r="AP1313">
        <v>96.872600000000006</v>
      </c>
    </row>
    <row r="1314" spans="1:42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  <c r="AF1314">
        <v>1672</v>
      </c>
      <c r="AG1314">
        <v>294</v>
      </c>
      <c r="AH1314">
        <v>160</v>
      </c>
      <c r="AI1314">
        <v>112</v>
      </c>
      <c r="AJ1314">
        <v>96.9512</v>
      </c>
      <c r="AL1314">
        <v>1555</v>
      </c>
      <c r="AM1314">
        <v>154</v>
      </c>
      <c r="AN1314">
        <v>95</v>
      </c>
      <c r="AO1314">
        <v>77</v>
      </c>
      <c r="AP1314">
        <v>96.875</v>
      </c>
    </row>
    <row r="1315" spans="1:42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  <c r="AF1315">
        <v>1673</v>
      </c>
      <c r="AG1315">
        <v>294</v>
      </c>
      <c r="AH1315">
        <v>160</v>
      </c>
      <c r="AI1315">
        <v>110</v>
      </c>
      <c r="AJ1315">
        <v>96.953500000000005</v>
      </c>
      <c r="AL1315">
        <v>1556</v>
      </c>
      <c r="AM1315">
        <v>154</v>
      </c>
      <c r="AN1315">
        <v>95</v>
      </c>
      <c r="AO1315">
        <v>62</v>
      </c>
      <c r="AP1315">
        <v>96.877399999999994</v>
      </c>
    </row>
    <row r="1316" spans="1:42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  <c r="AF1316">
        <v>1674</v>
      </c>
      <c r="AG1316">
        <v>294</v>
      </c>
      <c r="AH1316">
        <v>160</v>
      </c>
      <c r="AI1316">
        <v>138</v>
      </c>
      <c r="AJ1316">
        <v>96.9559</v>
      </c>
      <c r="AL1316">
        <v>1557</v>
      </c>
      <c r="AM1316">
        <v>154</v>
      </c>
      <c r="AN1316">
        <v>95</v>
      </c>
      <c r="AO1316">
        <v>65</v>
      </c>
      <c r="AP1316">
        <v>96.879800000000003</v>
      </c>
    </row>
    <row r="1317" spans="1:42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  <c r="AF1317">
        <v>1675</v>
      </c>
      <c r="AG1317">
        <v>294</v>
      </c>
      <c r="AH1317">
        <v>160</v>
      </c>
      <c r="AI1317">
        <v>118</v>
      </c>
      <c r="AJ1317">
        <v>96.958200000000005</v>
      </c>
      <c r="AL1317">
        <v>1558</v>
      </c>
      <c r="AM1317">
        <v>154</v>
      </c>
      <c r="AN1317">
        <v>95</v>
      </c>
      <c r="AO1317">
        <v>74</v>
      </c>
      <c r="AP1317">
        <v>96.882099999999994</v>
      </c>
    </row>
    <row r="1318" spans="1:42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  <c r="AF1318">
        <v>1676</v>
      </c>
      <c r="AG1318">
        <v>294</v>
      </c>
      <c r="AH1318">
        <v>160</v>
      </c>
      <c r="AI1318">
        <v>126</v>
      </c>
      <c r="AJ1318">
        <v>96.960499999999996</v>
      </c>
      <c r="AL1318">
        <v>1559</v>
      </c>
      <c r="AM1318">
        <v>154</v>
      </c>
      <c r="AN1318">
        <v>95</v>
      </c>
      <c r="AO1318">
        <v>69</v>
      </c>
      <c r="AP1318">
        <v>96.884500000000003</v>
      </c>
    </row>
    <row r="1319" spans="1:42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  <c r="AF1319">
        <v>1677</v>
      </c>
      <c r="AG1319">
        <v>294</v>
      </c>
      <c r="AH1319">
        <v>160</v>
      </c>
      <c r="AI1319">
        <v>134</v>
      </c>
      <c r="AJ1319">
        <v>96.962800000000001</v>
      </c>
      <c r="AL1319">
        <v>1560</v>
      </c>
      <c r="AM1319">
        <v>154</v>
      </c>
      <c r="AN1319">
        <v>95</v>
      </c>
      <c r="AO1319">
        <v>61</v>
      </c>
      <c r="AP1319">
        <v>96.886899999999997</v>
      </c>
    </row>
    <row r="1320" spans="1:42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  <c r="AF1320">
        <v>1678</v>
      </c>
      <c r="AG1320">
        <v>294</v>
      </c>
      <c r="AH1320">
        <v>160</v>
      </c>
      <c r="AI1320">
        <v>102</v>
      </c>
      <c r="AJ1320">
        <v>96.965100000000007</v>
      </c>
      <c r="AL1320">
        <v>1561</v>
      </c>
      <c r="AM1320">
        <v>154</v>
      </c>
      <c r="AN1320">
        <v>95</v>
      </c>
      <c r="AO1320">
        <v>78</v>
      </c>
      <c r="AP1320">
        <v>96.889200000000002</v>
      </c>
    </row>
    <row r="1321" spans="1:42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  <c r="AF1321">
        <v>1679</v>
      </c>
      <c r="AG1321">
        <v>294</v>
      </c>
      <c r="AH1321">
        <v>160</v>
      </c>
      <c r="AI1321">
        <v>128</v>
      </c>
      <c r="AJ1321">
        <v>96.967399999999998</v>
      </c>
      <c r="AL1321">
        <v>1562</v>
      </c>
      <c r="AM1321">
        <v>154</v>
      </c>
      <c r="AN1321">
        <v>95</v>
      </c>
      <c r="AO1321">
        <v>64</v>
      </c>
      <c r="AP1321">
        <v>96.891599999999997</v>
      </c>
    </row>
    <row r="1322" spans="1:42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  <c r="AF1322">
        <v>1680</v>
      </c>
      <c r="AG1322">
        <v>294</v>
      </c>
      <c r="AH1322">
        <v>160</v>
      </c>
      <c r="AI1322">
        <v>120</v>
      </c>
      <c r="AJ1322">
        <v>96.969700000000003</v>
      </c>
      <c r="AL1322">
        <v>1563</v>
      </c>
      <c r="AM1322">
        <v>154</v>
      </c>
      <c r="AN1322">
        <v>95</v>
      </c>
      <c r="AO1322">
        <v>68</v>
      </c>
      <c r="AP1322">
        <v>96.893900000000002</v>
      </c>
    </row>
    <row r="1323" spans="1:42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  <c r="AF1323">
        <v>1681</v>
      </c>
      <c r="AG1323">
        <v>294</v>
      </c>
      <c r="AH1323">
        <v>160</v>
      </c>
      <c r="AI1323">
        <v>122</v>
      </c>
      <c r="AJ1323">
        <v>96.971999999999994</v>
      </c>
      <c r="AL1323">
        <v>1564</v>
      </c>
      <c r="AM1323">
        <v>154</v>
      </c>
      <c r="AN1323">
        <v>95</v>
      </c>
      <c r="AO1323">
        <v>80</v>
      </c>
      <c r="AP1323">
        <v>96.896299999999997</v>
      </c>
    </row>
    <row r="1324" spans="1:42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  <c r="AF1324">
        <v>1682</v>
      </c>
      <c r="AG1324">
        <v>294</v>
      </c>
      <c r="AH1324">
        <v>160</v>
      </c>
      <c r="AI1324">
        <v>114</v>
      </c>
      <c r="AJ1324">
        <v>96.974299999999999</v>
      </c>
      <c r="AL1324">
        <v>1565</v>
      </c>
      <c r="AM1324">
        <v>154</v>
      </c>
      <c r="AN1324">
        <v>95</v>
      </c>
      <c r="AO1324">
        <v>82</v>
      </c>
      <c r="AP1324">
        <v>96.898600000000002</v>
      </c>
    </row>
    <row r="1325" spans="1:42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  <c r="AF1325">
        <v>1683</v>
      </c>
      <c r="AG1325">
        <v>294</v>
      </c>
      <c r="AH1325">
        <v>160</v>
      </c>
      <c r="AI1325">
        <v>118</v>
      </c>
      <c r="AJ1325">
        <v>96.976600000000005</v>
      </c>
      <c r="AL1325">
        <v>1566</v>
      </c>
      <c r="AM1325">
        <v>154</v>
      </c>
      <c r="AN1325">
        <v>95</v>
      </c>
      <c r="AO1325">
        <v>80</v>
      </c>
      <c r="AP1325">
        <v>96.900999999999996</v>
      </c>
    </row>
    <row r="1326" spans="1:42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  <c r="AF1326">
        <v>1684</v>
      </c>
      <c r="AG1326">
        <v>294</v>
      </c>
      <c r="AH1326">
        <v>160</v>
      </c>
      <c r="AI1326">
        <v>162</v>
      </c>
      <c r="AJ1326">
        <v>96.903300000000002</v>
      </c>
      <c r="AL1326">
        <v>1567</v>
      </c>
      <c r="AM1326">
        <v>154</v>
      </c>
      <c r="AN1326">
        <v>95</v>
      </c>
      <c r="AO1326">
        <v>74</v>
      </c>
      <c r="AP1326">
        <v>96.903300000000002</v>
      </c>
    </row>
    <row r="1327" spans="1:42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  <c r="AF1327">
        <v>1685</v>
      </c>
      <c r="AG1327">
        <v>294</v>
      </c>
      <c r="AH1327">
        <v>160</v>
      </c>
      <c r="AI1327">
        <v>128</v>
      </c>
      <c r="AJ1327">
        <v>96.905699999999996</v>
      </c>
      <c r="AL1327">
        <v>1568</v>
      </c>
      <c r="AM1327">
        <v>154</v>
      </c>
      <c r="AN1327">
        <v>95</v>
      </c>
      <c r="AO1327">
        <v>67</v>
      </c>
      <c r="AP1327">
        <v>96.905699999999996</v>
      </c>
    </row>
    <row r="1328" spans="1:42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  <c r="AF1328">
        <v>1686</v>
      </c>
      <c r="AG1328">
        <v>294</v>
      </c>
      <c r="AH1328">
        <v>160</v>
      </c>
      <c r="AI1328">
        <v>126</v>
      </c>
      <c r="AJ1328">
        <v>96.908000000000001</v>
      </c>
      <c r="AL1328">
        <v>1569</v>
      </c>
      <c r="AM1328">
        <v>154</v>
      </c>
      <c r="AN1328">
        <v>95</v>
      </c>
      <c r="AO1328">
        <v>67</v>
      </c>
      <c r="AP1328">
        <v>96.908000000000001</v>
      </c>
    </row>
    <row r="1329" spans="1:42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  <c r="AF1329">
        <v>1687</v>
      </c>
      <c r="AG1329">
        <v>294</v>
      </c>
      <c r="AH1329">
        <v>160</v>
      </c>
      <c r="AI1329">
        <v>104</v>
      </c>
      <c r="AJ1329">
        <v>96.910300000000007</v>
      </c>
      <c r="AL1329">
        <v>1570</v>
      </c>
      <c r="AM1329">
        <v>154</v>
      </c>
      <c r="AN1329">
        <v>95</v>
      </c>
      <c r="AO1329">
        <v>65</v>
      </c>
      <c r="AP1329">
        <v>96.910300000000007</v>
      </c>
    </row>
    <row r="1330" spans="1:42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  <c r="AF1330">
        <v>1688</v>
      </c>
      <c r="AG1330">
        <v>294</v>
      </c>
      <c r="AH1330">
        <v>160</v>
      </c>
      <c r="AI1330">
        <v>128</v>
      </c>
      <c r="AJ1330">
        <v>96.912700000000001</v>
      </c>
      <c r="AL1330">
        <v>1571</v>
      </c>
      <c r="AM1330">
        <v>154</v>
      </c>
      <c r="AN1330">
        <v>95</v>
      </c>
      <c r="AO1330">
        <v>71</v>
      </c>
      <c r="AP1330">
        <v>96.912700000000001</v>
      </c>
    </row>
    <row r="1331" spans="1:42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  <c r="AF1331">
        <v>1689</v>
      </c>
      <c r="AG1331">
        <v>294</v>
      </c>
      <c r="AH1331">
        <v>160</v>
      </c>
      <c r="AI1331">
        <v>114</v>
      </c>
      <c r="AJ1331">
        <v>96.915000000000006</v>
      </c>
      <c r="AL1331">
        <v>1572</v>
      </c>
      <c r="AM1331">
        <v>154</v>
      </c>
      <c r="AN1331">
        <v>95</v>
      </c>
      <c r="AO1331">
        <v>72</v>
      </c>
      <c r="AP1331">
        <v>96.915000000000006</v>
      </c>
    </row>
    <row r="1332" spans="1:42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  <c r="AF1332">
        <v>1690</v>
      </c>
      <c r="AG1332">
        <v>294</v>
      </c>
      <c r="AH1332">
        <v>160</v>
      </c>
      <c r="AI1332">
        <v>120</v>
      </c>
      <c r="AJ1332">
        <v>96.917299999999997</v>
      </c>
      <c r="AL1332">
        <v>1573</v>
      </c>
      <c r="AM1332">
        <v>154</v>
      </c>
      <c r="AN1332">
        <v>95</v>
      </c>
      <c r="AO1332">
        <v>77</v>
      </c>
      <c r="AP1332">
        <v>96.917299999999997</v>
      </c>
    </row>
    <row r="1333" spans="1:42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  <c r="AF1333">
        <v>1691</v>
      </c>
      <c r="AG1333">
        <v>294</v>
      </c>
      <c r="AH1333">
        <v>160</v>
      </c>
      <c r="AI1333">
        <v>110</v>
      </c>
      <c r="AJ1333">
        <v>96.919600000000003</v>
      </c>
      <c r="AL1333">
        <v>1574</v>
      </c>
      <c r="AM1333">
        <v>154</v>
      </c>
      <c r="AN1333">
        <v>95</v>
      </c>
      <c r="AO1333">
        <v>67</v>
      </c>
      <c r="AP1333">
        <v>96.919600000000003</v>
      </c>
    </row>
    <row r="1334" spans="1:42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  <c r="AF1334">
        <v>1692</v>
      </c>
      <c r="AG1334">
        <v>294</v>
      </c>
      <c r="AH1334">
        <v>160</v>
      </c>
      <c r="AI1334">
        <v>122</v>
      </c>
      <c r="AJ1334">
        <v>96.921899999999994</v>
      </c>
      <c r="AL1334">
        <v>1575</v>
      </c>
      <c r="AM1334">
        <v>154</v>
      </c>
      <c r="AN1334">
        <v>95</v>
      </c>
      <c r="AO1334">
        <v>61</v>
      </c>
      <c r="AP1334">
        <v>96.921899999999994</v>
      </c>
    </row>
    <row r="1335" spans="1:42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  <c r="AF1335">
        <v>1693</v>
      </c>
      <c r="AG1335">
        <v>294</v>
      </c>
      <c r="AH1335">
        <v>160</v>
      </c>
      <c r="AI1335">
        <v>98</v>
      </c>
      <c r="AJ1335">
        <v>96.924199999999999</v>
      </c>
      <c r="AL1335">
        <v>1576</v>
      </c>
      <c r="AM1335">
        <v>154</v>
      </c>
      <c r="AN1335">
        <v>95</v>
      </c>
      <c r="AO1335">
        <v>73</v>
      </c>
      <c r="AP1335">
        <v>96.924199999999999</v>
      </c>
    </row>
    <row r="1336" spans="1:42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  <c r="AF1336">
        <v>1694</v>
      </c>
      <c r="AG1336">
        <v>294</v>
      </c>
      <c r="AH1336">
        <v>160</v>
      </c>
      <c r="AI1336">
        <v>156</v>
      </c>
      <c r="AJ1336">
        <v>96.926500000000004</v>
      </c>
      <c r="AL1336">
        <v>1577</v>
      </c>
      <c r="AM1336">
        <v>154</v>
      </c>
      <c r="AN1336">
        <v>95</v>
      </c>
      <c r="AO1336">
        <v>64</v>
      </c>
      <c r="AP1336">
        <v>96.926500000000004</v>
      </c>
    </row>
    <row r="1337" spans="1:42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  <c r="AF1337">
        <v>1695</v>
      </c>
      <c r="AG1337">
        <v>294</v>
      </c>
      <c r="AH1337">
        <v>160</v>
      </c>
      <c r="AI1337">
        <v>108</v>
      </c>
      <c r="AJ1337">
        <v>96.928799999999995</v>
      </c>
      <c r="AL1337">
        <v>1578</v>
      </c>
      <c r="AM1337">
        <v>154</v>
      </c>
      <c r="AN1337">
        <v>95</v>
      </c>
      <c r="AO1337">
        <v>67</v>
      </c>
      <c r="AP1337">
        <v>96.928799999999995</v>
      </c>
    </row>
    <row r="1338" spans="1:42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  <c r="AF1338">
        <v>1696</v>
      </c>
      <c r="AG1338">
        <v>294</v>
      </c>
      <c r="AH1338">
        <v>160</v>
      </c>
      <c r="AI1338">
        <v>100</v>
      </c>
      <c r="AJ1338">
        <v>96.931100000000001</v>
      </c>
      <c r="AL1338">
        <v>1579</v>
      </c>
      <c r="AM1338">
        <v>154</v>
      </c>
      <c r="AN1338">
        <v>95</v>
      </c>
      <c r="AO1338">
        <v>75</v>
      </c>
      <c r="AP1338">
        <v>96.931100000000001</v>
      </c>
    </row>
    <row r="1339" spans="1:42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  <c r="AF1339">
        <v>1697</v>
      </c>
      <c r="AG1339">
        <v>294</v>
      </c>
      <c r="AH1339">
        <v>160</v>
      </c>
      <c r="AI1339">
        <v>120</v>
      </c>
      <c r="AJ1339">
        <v>96.933400000000006</v>
      </c>
      <c r="AL1339">
        <v>1580</v>
      </c>
      <c r="AM1339">
        <v>154</v>
      </c>
      <c r="AN1339">
        <v>95</v>
      </c>
      <c r="AO1339">
        <v>68</v>
      </c>
      <c r="AP1339">
        <v>96.933400000000006</v>
      </c>
    </row>
    <row r="1340" spans="1:42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  <c r="AF1340">
        <v>1698</v>
      </c>
      <c r="AG1340">
        <v>294</v>
      </c>
      <c r="AH1340">
        <v>160</v>
      </c>
      <c r="AI1340">
        <v>120</v>
      </c>
      <c r="AJ1340">
        <v>96.935699999999997</v>
      </c>
      <c r="AL1340">
        <v>1581</v>
      </c>
      <c r="AM1340">
        <v>154</v>
      </c>
      <c r="AN1340">
        <v>95</v>
      </c>
      <c r="AO1340">
        <v>64</v>
      </c>
      <c r="AP1340">
        <v>96.935699999999997</v>
      </c>
    </row>
    <row r="1341" spans="1:42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  <c r="AF1341">
        <v>1699</v>
      </c>
      <c r="AG1341">
        <v>294</v>
      </c>
      <c r="AH1341">
        <v>160</v>
      </c>
      <c r="AI1341">
        <v>118</v>
      </c>
      <c r="AJ1341">
        <v>96.938000000000002</v>
      </c>
      <c r="AL1341">
        <v>1582</v>
      </c>
      <c r="AM1341">
        <v>154</v>
      </c>
      <c r="AN1341">
        <v>95</v>
      </c>
      <c r="AO1341">
        <v>70</v>
      </c>
      <c r="AP1341">
        <v>96.938000000000002</v>
      </c>
    </row>
    <row r="1342" spans="1:42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  <c r="AF1342">
        <v>1700</v>
      </c>
      <c r="AG1342">
        <v>294</v>
      </c>
      <c r="AH1342">
        <v>160</v>
      </c>
      <c r="AI1342">
        <v>144</v>
      </c>
      <c r="AJ1342">
        <v>96.940299999999993</v>
      </c>
      <c r="AL1342">
        <v>1583</v>
      </c>
      <c r="AM1342">
        <v>154</v>
      </c>
      <c r="AN1342">
        <v>95</v>
      </c>
      <c r="AO1342">
        <v>59</v>
      </c>
      <c r="AP1342">
        <v>96.940299999999993</v>
      </c>
    </row>
    <row r="1343" spans="1:42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  <c r="AF1343">
        <v>1701</v>
      </c>
      <c r="AG1343">
        <v>294</v>
      </c>
      <c r="AH1343">
        <v>160</v>
      </c>
      <c r="AI1343">
        <v>132</v>
      </c>
      <c r="AJ1343">
        <v>96.942599999999999</v>
      </c>
      <c r="AL1343">
        <v>1584</v>
      </c>
      <c r="AM1343">
        <v>154</v>
      </c>
      <c r="AN1343">
        <v>95</v>
      </c>
      <c r="AO1343">
        <v>63</v>
      </c>
      <c r="AP1343">
        <v>96.942599999999999</v>
      </c>
    </row>
    <row r="1344" spans="1:42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  <c r="AF1344">
        <v>1702</v>
      </c>
      <c r="AG1344">
        <v>294</v>
      </c>
      <c r="AH1344">
        <v>160</v>
      </c>
      <c r="AI1344">
        <v>108</v>
      </c>
      <c r="AJ1344">
        <v>96.944900000000004</v>
      </c>
      <c r="AL1344">
        <v>1585</v>
      </c>
      <c r="AM1344">
        <v>154</v>
      </c>
      <c r="AN1344">
        <v>95</v>
      </c>
      <c r="AO1344">
        <v>81</v>
      </c>
      <c r="AP1344">
        <v>96.944900000000004</v>
      </c>
    </row>
    <row r="1345" spans="1:42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  <c r="AF1345">
        <v>1703</v>
      </c>
      <c r="AG1345">
        <v>294</v>
      </c>
      <c r="AH1345">
        <v>160</v>
      </c>
      <c r="AI1345">
        <v>110</v>
      </c>
      <c r="AJ1345">
        <v>96.947100000000006</v>
      </c>
      <c r="AL1345">
        <v>1586</v>
      </c>
      <c r="AM1345">
        <v>154</v>
      </c>
      <c r="AN1345">
        <v>95</v>
      </c>
      <c r="AO1345">
        <v>65</v>
      </c>
      <c r="AP1345">
        <v>96.947100000000006</v>
      </c>
    </row>
    <row r="1346" spans="1:42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  <c r="AF1346">
        <v>1704</v>
      </c>
      <c r="AG1346">
        <v>294</v>
      </c>
      <c r="AH1346">
        <v>160</v>
      </c>
      <c r="AI1346">
        <v>120</v>
      </c>
      <c r="AJ1346">
        <v>96.949399999999997</v>
      </c>
      <c r="AL1346">
        <v>1587</v>
      </c>
      <c r="AM1346">
        <v>154</v>
      </c>
      <c r="AN1346">
        <v>95</v>
      </c>
      <c r="AO1346">
        <v>89</v>
      </c>
      <c r="AP1346">
        <v>96.949399999999997</v>
      </c>
    </row>
    <row r="1347" spans="1:42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  <c r="AF1347">
        <v>1705</v>
      </c>
      <c r="AG1347">
        <v>294</v>
      </c>
      <c r="AH1347">
        <v>160</v>
      </c>
      <c r="AI1347">
        <v>116</v>
      </c>
      <c r="AJ1347">
        <v>96.951700000000002</v>
      </c>
      <c r="AL1347">
        <v>1588</v>
      </c>
      <c r="AM1347">
        <v>154</v>
      </c>
      <c r="AN1347">
        <v>95</v>
      </c>
      <c r="AO1347">
        <v>68</v>
      </c>
      <c r="AP1347">
        <v>96.951700000000002</v>
      </c>
    </row>
    <row r="1348" spans="1:42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  <c r="AF1348">
        <v>1706</v>
      </c>
      <c r="AG1348">
        <v>294</v>
      </c>
      <c r="AH1348">
        <v>160</v>
      </c>
      <c r="AI1348">
        <v>108</v>
      </c>
      <c r="AJ1348">
        <v>96.953900000000004</v>
      </c>
      <c r="AL1348">
        <v>1589</v>
      </c>
      <c r="AM1348">
        <v>154</v>
      </c>
      <c r="AN1348">
        <v>95</v>
      </c>
      <c r="AO1348">
        <v>68</v>
      </c>
      <c r="AP1348">
        <v>96.953900000000004</v>
      </c>
    </row>
    <row r="1349" spans="1:42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  <c r="AF1349">
        <v>1707</v>
      </c>
      <c r="AG1349">
        <v>294</v>
      </c>
      <c r="AH1349">
        <v>160</v>
      </c>
      <c r="AI1349">
        <v>114</v>
      </c>
      <c r="AJ1349">
        <v>96.956199999999995</v>
      </c>
      <c r="AL1349">
        <v>1590</v>
      </c>
      <c r="AM1349">
        <v>154</v>
      </c>
      <c r="AN1349">
        <v>95</v>
      </c>
      <c r="AO1349">
        <v>71</v>
      </c>
      <c r="AP1349">
        <v>96.956199999999995</v>
      </c>
    </row>
    <row r="1350" spans="1:42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  <c r="AF1350">
        <v>1708</v>
      </c>
      <c r="AG1350">
        <v>294</v>
      </c>
      <c r="AH1350">
        <v>160</v>
      </c>
      <c r="AI1350">
        <v>98</v>
      </c>
      <c r="AJ1350">
        <v>96.958500000000001</v>
      </c>
      <c r="AL1350">
        <v>1591</v>
      </c>
      <c r="AM1350">
        <v>154</v>
      </c>
      <c r="AN1350">
        <v>95</v>
      </c>
      <c r="AO1350">
        <v>73</v>
      </c>
      <c r="AP1350">
        <v>96.958500000000001</v>
      </c>
    </row>
    <row r="1351" spans="1:42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  <c r="AF1351">
        <v>1709</v>
      </c>
      <c r="AG1351">
        <v>294</v>
      </c>
      <c r="AH1351">
        <v>160</v>
      </c>
      <c r="AI1351">
        <v>98</v>
      </c>
      <c r="AJ1351">
        <v>96.960700000000003</v>
      </c>
      <c r="AL1351">
        <v>1592</v>
      </c>
      <c r="AM1351">
        <v>151</v>
      </c>
      <c r="AN1351">
        <v>95</v>
      </c>
      <c r="AO1351">
        <v>59</v>
      </c>
      <c r="AP1351">
        <v>96.960700000000003</v>
      </c>
    </row>
    <row r="1352" spans="1:42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  <c r="AF1352">
        <v>1710</v>
      </c>
      <c r="AG1352">
        <v>294</v>
      </c>
      <c r="AH1352">
        <v>160</v>
      </c>
      <c r="AI1352">
        <v>126</v>
      </c>
      <c r="AJ1352">
        <v>96.962999999999994</v>
      </c>
      <c r="AL1352">
        <v>1593</v>
      </c>
      <c r="AM1352">
        <v>151</v>
      </c>
      <c r="AN1352">
        <v>95</v>
      </c>
      <c r="AO1352">
        <v>71</v>
      </c>
      <c r="AP1352">
        <v>96.962999999999994</v>
      </c>
    </row>
    <row r="1353" spans="1:42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  <c r="AF1353">
        <v>1711</v>
      </c>
      <c r="AG1353">
        <v>294</v>
      </c>
      <c r="AH1353">
        <v>160</v>
      </c>
      <c r="AI1353">
        <v>114</v>
      </c>
      <c r="AJ1353">
        <v>96.965199999999996</v>
      </c>
      <c r="AL1353">
        <v>1594</v>
      </c>
      <c r="AM1353">
        <v>151</v>
      </c>
      <c r="AN1353">
        <v>95</v>
      </c>
      <c r="AO1353">
        <v>70</v>
      </c>
      <c r="AP1353">
        <v>96.965199999999996</v>
      </c>
    </row>
    <row r="1354" spans="1:42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  <c r="AF1354">
        <v>1712</v>
      </c>
      <c r="AG1354">
        <v>294</v>
      </c>
      <c r="AH1354">
        <v>160</v>
      </c>
      <c r="AI1354">
        <v>114</v>
      </c>
      <c r="AJ1354">
        <v>96.967500000000001</v>
      </c>
      <c r="AL1354">
        <v>1595</v>
      </c>
      <c r="AM1354">
        <v>151</v>
      </c>
      <c r="AN1354">
        <v>95</v>
      </c>
      <c r="AO1354">
        <v>67</v>
      </c>
      <c r="AP1354">
        <v>96.967500000000001</v>
      </c>
    </row>
    <row r="1355" spans="1:42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  <c r="AF1355">
        <v>1713</v>
      </c>
      <c r="AG1355">
        <v>294</v>
      </c>
      <c r="AH1355">
        <v>160</v>
      </c>
      <c r="AI1355">
        <v>130</v>
      </c>
      <c r="AJ1355">
        <v>96.969700000000003</v>
      </c>
      <c r="AL1355">
        <v>1596</v>
      </c>
      <c r="AM1355">
        <v>151</v>
      </c>
      <c r="AN1355">
        <v>95</v>
      </c>
      <c r="AO1355">
        <v>61</v>
      </c>
      <c r="AP1355">
        <v>96.969700000000003</v>
      </c>
    </row>
    <row r="1356" spans="1:42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  <c r="AF1356">
        <v>1714</v>
      </c>
      <c r="AG1356">
        <v>294</v>
      </c>
      <c r="AH1356">
        <v>160</v>
      </c>
      <c r="AI1356">
        <v>132</v>
      </c>
      <c r="AJ1356">
        <v>96.971900000000005</v>
      </c>
      <c r="AL1356">
        <v>1597</v>
      </c>
      <c r="AM1356">
        <v>151</v>
      </c>
      <c r="AN1356">
        <v>95</v>
      </c>
      <c r="AO1356">
        <v>76</v>
      </c>
      <c r="AP1356">
        <v>96.971900000000005</v>
      </c>
    </row>
    <row r="1357" spans="1:42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  <c r="AF1357">
        <v>1715</v>
      </c>
      <c r="AG1357">
        <v>294</v>
      </c>
      <c r="AH1357">
        <v>160</v>
      </c>
      <c r="AI1357">
        <v>100</v>
      </c>
      <c r="AJ1357">
        <v>96.974199999999996</v>
      </c>
      <c r="AL1357">
        <v>1598</v>
      </c>
      <c r="AM1357">
        <v>151</v>
      </c>
      <c r="AN1357">
        <v>95</v>
      </c>
      <c r="AO1357">
        <v>65</v>
      </c>
      <c r="AP1357">
        <v>96.974199999999996</v>
      </c>
    </row>
    <row r="1358" spans="1:42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  <c r="AF1358">
        <v>1716</v>
      </c>
      <c r="AG1358">
        <v>294</v>
      </c>
      <c r="AH1358">
        <v>160</v>
      </c>
      <c r="AI1358">
        <v>130</v>
      </c>
      <c r="AJ1358">
        <v>96.976399999999998</v>
      </c>
      <c r="AL1358">
        <v>1599</v>
      </c>
      <c r="AM1358">
        <v>151</v>
      </c>
      <c r="AN1358">
        <v>95</v>
      </c>
      <c r="AO1358">
        <v>69</v>
      </c>
      <c r="AP1358">
        <v>96.976399999999998</v>
      </c>
    </row>
    <row r="1359" spans="1:42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  <c r="AF1359">
        <v>1717</v>
      </c>
      <c r="AG1359">
        <v>294</v>
      </c>
      <c r="AH1359">
        <v>160</v>
      </c>
      <c r="AI1359">
        <v>114</v>
      </c>
      <c r="AJ1359">
        <v>96.9786</v>
      </c>
      <c r="AL1359">
        <v>1600</v>
      </c>
      <c r="AM1359">
        <v>151</v>
      </c>
      <c r="AN1359">
        <v>95</v>
      </c>
      <c r="AO1359">
        <v>73</v>
      </c>
      <c r="AP1359">
        <v>96.9786</v>
      </c>
    </row>
    <row r="1360" spans="1:42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  <c r="AF1360">
        <v>1718</v>
      </c>
      <c r="AG1360">
        <v>294</v>
      </c>
      <c r="AH1360">
        <v>160</v>
      </c>
      <c r="AI1360">
        <v>126</v>
      </c>
      <c r="AJ1360">
        <v>96.980900000000005</v>
      </c>
      <c r="AL1360">
        <v>1601</v>
      </c>
      <c r="AM1360">
        <v>151</v>
      </c>
      <c r="AN1360">
        <v>95</v>
      </c>
      <c r="AO1360">
        <v>64</v>
      </c>
      <c r="AP1360">
        <v>96.980900000000005</v>
      </c>
    </row>
    <row r="1361" spans="1:42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  <c r="AF1361">
        <v>1719</v>
      </c>
      <c r="AG1361">
        <v>294</v>
      </c>
      <c r="AH1361">
        <v>160</v>
      </c>
      <c r="AI1361">
        <v>124</v>
      </c>
      <c r="AJ1361">
        <v>96.983099999999993</v>
      </c>
      <c r="AL1361">
        <v>1602</v>
      </c>
      <c r="AM1361">
        <v>151</v>
      </c>
      <c r="AN1361">
        <v>95</v>
      </c>
      <c r="AO1361">
        <v>78</v>
      </c>
      <c r="AP1361">
        <v>96.983099999999993</v>
      </c>
    </row>
    <row r="1362" spans="1:42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  <c r="AF1362">
        <v>1720</v>
      </c>
      <c r="AG1362">
        <v>294</v>
      </c>
      <c r="AH1362">
        <v>160</v>
      </c>
      <c r="AI1362">
        <v>126</v>
      </c>
      <c r="AJ1362">
        <v>96.985299999999995</v>
      </c>
      <c r="AL1362">
        <v>1603</v>
      </c>
      <c r="AM1362">
        <v>151</v>
      </c>
      <c r="AN1362">
        <v>95</v>
      </c>
      <c r="AO1362">
        <v>69</v>
      </c>
      <c r="AP1362">
        <v>96.985299999999995</v>
      </c>
    </row>
    <row r="1363" spans="1:42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  <c r="AF1363">
        <v>1721</v>
      </c>
      <c r="AG1363">
        <v>294</v>
      </c>
      <c r="AH1363">
        <v>160</v>
      </c>
      <c r="AI1363">
        <v>126</v>
      </c>
      <c r="AJ1363">
        <v>96.987499999999997</v>
      </c>
      <c r="AL1363">
        <v>1604</v>
      </c>
      <c r="AM1363">
        <v>151</v>
      </c>
      <c r="AN1363">
        <v>95</v>
      </c>
      <c r="AO1363">
        <v>61</v>
      </c>
      <c r="AP1363">
        <v>96.987499999999997</v>
      </c>
    </row>
    <row r="1364" spans="1:42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  <c r="AF1364">
        <v>1722</v>
      </c>
      <c r="AG1364">
        <v>294</v>
      </c>
      <c r="AH1364">
        <v>160</v>
      </c>
      <c r="AI1364">
        <v>120</v>
      </c>
      <c r="AJ1364">
        <v>96.989699999999999</v>
      </c>
      <c r="AL1364">
        <v>1605</v>
      </c>
      <c r="AM1364">
        <v>151</v>
      </c>
      <c r="AN1364">
        <v>95</v>
      </c>
      <c r="AO1364">
        <v>64</v>
      </c>
      <c r="AP1364">
        <v>96.989699999999999</v>
      </c>
    </row>
    <row r="1365" spans="1:42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  <c r="AF1365">
        <v>1723</v>
      </c>
      <c r="AG1365">
        <v>294</v>
      </c>
      <c r="AH1365">
        <v>160</v>
      </c>
      <c r="AI1365">
        <v>110</v>
      </c>
      <c r="AJ1365">
        <v>96.991900000000001</v>
      </c>
      <c r="AL1365">
        <v>1606</v>
      </c>
      <c r="AM1365">
        <v>151</v>
      </c>
      <c r="AN1365">
        <v>95</v>
      </c>
      <c r="AO1365">
        <v>70</v>
      </c>
      <c r="AP1365">
        <v>96.991900000000001</v>
      </c>
    </row>
    <row r="1366" spans="1:42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  <c r="AF1366">
        <v>1724</v>
      </c>
      <c r="AG1366">
        <v>294</v>
      </c>
      <c r="AH1366">
        <v>160</v>
      </c>
      <c r="AI1366">
        <v>106</v>
      </c>
      <c r="AJ1366">
        <v>96.994100000000003</v>
      </c>
      <c r="AL1366">
        <v>1607</v>
      </c>
      <c r="AM1366">
        <v>151</v>
      </c>
      <c r="AN1366">
        <v>95</v>
      </c>
      <c r="AO1366">
        <v>67</v>
      </c>
      <c r="AP1366">
        <v>96.994100000000003</v>
      </c>
    </row>
    <row r="1367" spans="1:42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  <c r="AF1367">
        <v>1725</v>
      </c>
      <c r="AG1367">
        <v>294</v>
      </c>
      <c r="AH1367">
        <v>160</v>
      </c>
      <c r="AI1367">
        <v>114</v>
      </c>
      <c r="AJ1367">
        <v>96.996300000000005</v>
      </c>
      <c r="AL1367">
        <v>1608</v>
      </c>
      <c r="AM1367">
        <v>151</v>
      </c>
      <c r="AN1367">
        <v>95</v>
      </c>
      <c r="AO1367">
        <v>64</v>
      </c>
      <c r="AP1367">
        <v>96.996300000000005</v>
      </c>
    </row>
    <row r="1368" spans="1:42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  <c r="AF1368">
        <v>1726</v>
      </c>
      <c r="AG1368">
        <v>294</v>
      </c>
      <c r="AH1368">
        <v>160</v>
      </c>
      <c r="AI1368">
        <v>98</v>
      </c>
      <c r="AJ1368">
        <v>96.998500000000007</v>
      </c>
      <c r="AL1368">
        <v>1609</v>
      </c>
      <c r="AM1368">
        <v>151</v>
      </c>
      <c r="AN1368">
        <v>95</v>
      </c>
      <c r="AO1368">
        <v>75</v>
      </c>
      <c r="AP1368">
        <v>96.998500000000007</v>
      </c>
    </row>
    <row r="1369" spans="1:42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  <c r="AF1369">
        <v>1727</v>
      </c>
      <c r="AG1369">
        <v>294</v>
      </c>
      <c r="AH1369">
        <v>160</v>
      </c>
      <c r="AI1369">
        <v>118</v>
      </c>
      <c r="AJ1369">
        <v>97.000699999999995</v>
      </c>
      <c r="AL1369">
        <v>1610</v>
      </c>
      <c r="AM1369">
        <v>151</v>
      </c>
      <c r="AN1369">
        <v>95</v>
      </c>
      <c r="AO1369">
        <v>69</v>
      </c>
      <c r="AP1369">
        <v>97.000699999999995</v>
      </c>
    </row>
    <row r="1370" spans="1:42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  <c r="AF1370">
        <v>1728</v>
      </c>
      <c r="AG1370">
        <v>294</v>
      </c>
      <c r="AH1370">
        <v>160</v>
      </c>
      <c r="AI1370">
        <v>196</v>
      </c>
      <c r="AJ1370">
        <v>96.9298</v>
      </c>
      <c r="AL1370">
        <v>1611</v>
      </c>
      <c r="AM1370">
        <v>151</v>
      </c>
      <c r="AN1370">
        <v>95</v>
      </c>
      <c r="AO1370">
        <v>67</v>
      </c>
      <c r="AP1370">
        <v>97.002899999999997</v>
      </c>
    </row>
    <row r="1371" spans="1:42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  <c r="AF1371">
        <v>1729</v>
      </c>
      <c r="AG1371">
        <v>296</v>
      </c>
      <c r="AH1371">
        <v>160</v>
      </c>
      <c r="AI1371">
        <v>116</v>
      </c>
      <c r="AJ1371">
        <v>96.932100000000005</v>
      </c>
      <c r="AL1371">
        <v>1612</v>
      </c>
      <c r="AM1371">
        <v>151</v>
      </c>
      <c r="AN1371">
        <v>95</v>
      </c>
      <c r="AO1371">
        <v>75</v>
      </c>
      <c r="AP1371">
        <v>97.005099999999999</v>
      </c>
    </row>
    <row r="1372" spans="1:42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  <c r="AF1372">
        <v>1730</v>
      </c>
      <c r="AG1372">
        <v>296</v>
      </c>
      <c r="AH1372">
        <v>160</v>
      </c>
      <c r="AI1372">
        <v>118</v>
      </c>
      <c r="AJ1372">
        <v>96.934299999999993</v>
      </c>
      <c r="AL1372">
        <v>1613</v>
      </c>
      <c r="AM1372">
        <v>151</v>
      </c>
      <c r="AN1372">
        <v>95</v>
      </c>
      <c r="AO1372">
        <v>60</v>
      </c>
      <c r="AP1372">
        <v>97.007300000000001</v>
      </c>
    </row>
    <row r="1373" spans="1:42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  <c r="AF1373">
        <v>1731</v>
      </c>
      <c r="AG1373">
        <v>296</v>
      </c>
      <c r="AH1373">
        <v>160</v>
      </c>
      <c r="AI1373">
        <v>114</v>
      </c>
      <c r="AJ1373">
        <v>96.936499999999995</v>
      </c>
      <c r="AL1373">
        <v>1614</v>
      </c>
      <c r="AM1373">
        <v>151</v>
      </c>
      <c r="AN1373">
        <v>95</v>
      </c>
      <c r="AO1373">
        <v>62</v>
      </c>
      <c r="AP1373">
        <v>97.009500000000003</v>
      </c>
    </row>
    <row r="1374" spans="1:42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  <c r="AF1374">
        <v>1732</v>
      </c>
      <c r="AG1374">
        <v>296</v>
      </c>
      <c r="AH1374">
        <v>160</v>
      </c>
      <c r="AI1374">
        <v>132</v>
      </c>
      <c r="AJ1374">
        <v>96.938800000000001</v>
      </c>
      <c r="AL1374">
        <v>1615</v>
      </c>
      <c r="AM1374">
        <v>151</v>
      </c>
      <c r="AN1374">
        <v>95</v>
      </c>
      <c r="AO1374">
        <v>77</v>
      </c>
      <c r="AP1374">
        <v>97.011700000000005</v>
      </c>
    </row>
    <row r="1375" spans="1:42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  <c r="AF1375">
        <v>1733</v>
      </c>
      <c r="AG1375">
        <v>296</v>
      </c>
      <c r="AH1375">
        <v>160</v>
      </c>
      <c r="AI1375">
        <v>118</v>
      </c>
      <c r="AJ1375">
        <v>96.941000000000003</v>
      </c>
      <c r="AL1375">
        <v>1616</v>
      </c>
      <c r="AM1375">
        <v>151</v>
      </c>
      <c r="AN1375">
        <v>95</v>
      </c>
      <c r="AO1375">
        <v>67</v>
      </c>
      <c r="AP1375">
        <v>97.013800000000003</v>
      </c>
    </row>
    <row r="1376" spans="1:42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  <c r="AF1376">
        <v>1734</v>
      </c>
      <c r="AG1376">
        <v>296</v>
      </c>
      <c r="AH1376">
        <v>160</v>
      </c>
      <c r="AI1376">
        <v>134</v>
      </c>
      <c r="AJ1376">
        <v>96.943200000000004</v>
      </c>
      <c r="AL1376">
        <v>1617</v>
      </c>
      <c r="AM1376">
        <v>151</v>
      </c>
      <c r="AN1376">
        <v>95</v>
      </c>
      <c r="AO1376">
        <v>64</v>
      </c>
      <c r="AP1376">
        <v>97.016000000000005</v>
      </c>
    </row>
    <row r="1377" spans="1:42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  <c r="AF1377">
        <v>1735</v>
      </c>
      <c r="AG1377">
        <v>296</v>
      </c>
      <c r="AH1377">
        <v>160</v>
      </c>
      <c r="AI1377">
        <v>108</v>
      </c>
      <c r="AJ1377">
        <v>96.945499999999996</v>
      </c>
      <c r="AL1377">
        <v>1618</v>
      </c>
      <c r="AM1377">
        <v>151</v>
      </c>
      <c r="AN1377">
        <v>95</v>
      </c>
      <c r="AO1377">
        <v>82</v>
      </c>
      <c r="AP1377">
        <v>97.018199999999993</v>
      </c>
    </row>
    <row r="1378" spans="1:42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  <c r="AF1378">
        <v>1736</v>
      </c>
      <c r="AG1378">
        <v>296</v>
      </c>
      <c r="AH1378">
        <v>160</v>
      </c>
      <c r="AI1378">
        <v>106</v>
      </c>
      <c r="AJ1378">
        <v>96.947699999999998</v>
      </c>
      <c r="AL1378">
        <v>1619</v>
      </c>
      <c r="AM1378">
        <v>151</v>
      </c>
      <c r="AN1378">
        <v>95</v>
      </c>
      <c r="AO1378">
        <v>63</v>
      </c>
      <c r="AP1378">
        <v>97.020300000000006</v>
      </c>
    </row>
    <row r="1379" spans="1:42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  <c r="AF1379">
        <v>1737</v>
      </c>
      <c r="AG1379">
        <v>296</v>
      </c>
      <c r="AH1379">
        <v>160</v>
      </c>
      <c r="AI1379">
        <v>136</v>
      </c>
      <c r="AJ1379">
        <v>96.9499</v>
      </c>
      <c r="AL1379">
        <v>1620</v>
      </c>
      <c r="AM1379">
        <v>151</v>
      </c>
      <c r="AN1379">
        <v>95</v>
      </c>
      <c r="AO1379">
        <v>59</v>
      </c>
      <c r="AP1379">
        <v>97.022499999999994</v>
      </c>
    </row>
    <row r="1380" spans="1:42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  <c r="AF1380">
        <v>1738</v>
      </c>
      <c r="AG1380">
        <v>296</v>
      </c>
      <c r="AH1380">
        <v>160</v>
      </c>
      <c r="AI1380">
        <v>100</v>
      </c>
      <c r="AJ1380">
        <v>96.952100000000002</v>
      </c>
      <c r="AL1380">
        <v>1621</v>
      </c>
      <c r="AM1380">
        <v>151</v>
      </c>
      <c r="AN1380">
        <v>95</v>
      </c>
      <c r="AO1380">
        <v>73</v>
      </c>
      <c r="AP1380">
        <v>97.024699999999996</v>
      </c>
    </row>
    <row r="1381" spans="1:42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  <c r="AF1381">
        <v>1739</v>
      </c>
      <c r="AG1381">
        <v>296</v>
      </c>
      <c r="AH1381">
        <v>160</v>
      </c>
      <c r="AI1381">
        <v>114</v>
      </c>
      <c r="AJ1381">
        <v>96.954300000000003</v>
      </c>
      <c r="AL1381">
        <v>1622</v>
      </c>
      <c r="AM1381">
        <v>151</v>
      </c>
      <c r="AN1381">
        <v>95</v>
      </c>
      <c r="AO1381">
        <v>76</v>
      </c>
      <c r="AP1381">
        <v>97.026799999999994</v>
      </c>
    </row>
    <row r="1382" spans="1:42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  <c r="AF1382">
        <v>1740</v>
      </c>
      <c r="AG1382">
        <v>296</v>
      </c>
      <c r="AH1382">
        <v>160</v>
      </c>
      <c r="AI1382">
        <v>112</v>
      </c>
      <c r="AJ1382">
        <v>96.956500000000005</v>
      </c>
      <c r="AL1382">
        <v>1623</v>
      </c>
      <c r="AM1382">
        <v>151</v>
      </c>
      <c r="AN1382">
        <v>95</v>
      </c>
      <c r="AO1382">
        <v>77</v>
      </c>
      <c r="AP1382">
        <v>97.028999999999996</v>
      </c>
    </row>
    <row r="1383" spans="1:42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  <c r="AF1383">
        <v>1741</v>
      </c>
      <c r="AG1383">
        <v>296</v>
      </c>
      <c r="AH1383">
        <v>160</v>
      </c>
      <c r="AI1383">
        <v>118</v>
      </c>
      <c r="AJ1383">
        <v>96.958699999999993</v>
      </c>
      <c r="AL1383">
        <v>1624</v>
      </c>
      <c r="AM1383">
        <v>151</v>
      </c>
      <c r="AN1383">
        <v>95</v>
      </c>
      <c r="AO1383">
        <v>67</v>
      </c>
      <c r="AP1383">
        <v>97.031099999999995</v>
      </c>
    </row>
    <row r="1384" spans="1:42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  <c r="AF1384">
        <v>1742</v>
      </c>
      <c r="AG1384">
        <v>296</v>
      </c>
      <c r="AH1384">
        <v>160</v>
      </c>
      <c r="AI1384">
        <v>110</v>
      </c>
      <c r="AJ1384">
        <v>96.960899999999995</v>
      </c>
      <c r="AL1384">
        <v>1625</v>
      </c>
      <c r="AM1384">
        <v>151</v>
      </c>
      <c r="AN1384">
        <v>95</v>
      </c>
      <c r="AO1384">
        <v>61</v>
      </c>
      <c r="AP1384">
        <v>97.033299999999997</v>
      </c>
    </row>
    <row r="1385" spans="1:42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  <c r="AF1385">
        <v>1743</v>
      </c>
      <c r="AG1385">
        <v>296</v>
      </c>
      <c r="AH1385">
        <v>160</v>
      </c>
      <c r="AI1385">
        <v>122</v>
      </c>
      <c r="AJ1385">
        <v>96.963099999999997</v>
      </c>
      <c r="AL1385">
        <v>1626</v>
      </c>
      <c r="AM1385">
        <v>151</v>
      </c>
      <c r="AN1385">
        <v>95</v>
      </c>
      <c r="AO1385">
        <v>74</v>
      </c>
      <c r="AP1385">
        <v>97.035399999999996</v>
      </c>
    </row>
    <row r="1386" spans="1:42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  <c r="AF1386">
        <v>1744</v>
      </c>
      <c r="AG1386">
        <v>296</v>
      </c>
      <c r="AH1386">
        <v>160</v>
      </c>
      <c r="AI1386">
        <v>116</v>
      </c>
      <c r="AJ1386">
        <v>96.965299999999999</v>
      </c>
      <c r="AL1386">
        <v>1627</v>
      </c>
      <c r="AM1386">
        <v>151</v>
      </c>
      <c r="AN1386">
        <v>95</v>
      </c>
      <c r="AO1386">
        <v>64</v>
      </c>
      <c r="AP1386">
        <v>97.037599999999998</v>
      </c>
    </row>
    <row r="1387" spans="1:42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  <c r="AF1387">
        <v>1745</v>
      </c>
      <c r="AG1387">
        <v>296</v>
      </c>
      <c r="AH1387">
        <v>160</v>
      </c>
      <c r="AI1387">
        <v>242</v>
      </c>
      <c r="AJ1387">
        <v>96.895300000000006</v>
      </c>
      <c r="AL1387">
        <v>1628</v>
      </c>
      <c r="AM1387">
        <v>151</v>
      </c>
      <c r="AN1387">
        <v>95</v>
      </c>
      <c r="AO1387">
        <v>63</v>
      </c>
      <c r="AP1387">
        <v>97.039699999999996</v>
      </c>
    </row>
    <row r="1388" spans="1:42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  <c r="AF1388">
        <v>1746</v>
      </c>
      <c r="AG1388">
        <v>296</v>
      </c>
      <c r="AH1388">
        <v>160</v>
      </c>
      <c r="AI1388">
        <v>116</v>
      </c>
      <c r="AJ1388">
        <v>96.897499999999994</v>
      </c>
      <c r="AL1388">
        <v>1629</v>
      </c>
      <c r="AM1388">
        <v>151</v>
      </c>
      <c r="AN1388">
        <v>95</v>
      </c>
      <c r="AO1388">
        <v>76</v>
      </c>
      <c r="AP1388">
        <v>97.041799999999995</v>
      </c>
    </row>
    <row r="1389" spans="1:42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  <c r="AF1389">
        <v>1747</v>
      </c>
      <c r="AG1389">
        <v>296</v>
      </c>
      <c r="AH1389">
        <v>160</v>
      </c>
      <c r="AI1389">
        <v>104</v>
      </c>
      <c r="AJ1389">
        <v>96.899799999999999</v>
      </c>
      <c r="AL1389">
        <v>1630</v>
      </c>
      <c r="AM1389">
        <v>151</v>
      </c>
      <c r="AN1389">
        <v>95</v>
      </c>
      <c r="AO1389">
        <v>71</v>
      </c>
      <c r="AP1389">
        <v>97.043999999999997</v>
      </c>
    </row>
    <row r="1390" spans="1:42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  <c r="AF1390">
        <v>1748</v>
      </c>
      <c r="AG1390">
        <v>296</v>
      </c>
      <c r="AH1390">
        <v>160</v>
      </c>
      <c r="AI1390">
        <v>104</v>
      </c>
      <c r="AJ1390">
        <v>96.902000000000001</v>
      </c>
      <c r="AL1390">
        <v>1631</v>
      </c>
      <c r="AM1390">
        <v>151</v>
      </c>
      <c r="AN1390">
        <v>95</v>
      </c>
      <c r="AO1390">
        <v>68</v>
      </c>
      <c r="AP1390">
        <v>97.046099999999996</v>
      </c>
    </row>
    <row r="1391" spans="1:42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  <c r="AF1391">
        <v>1749</v>
      </c>
      <c r="AG1391">
        <v>296</v>
      </c>
      <c r="AH1391">
        <v>160</v>
      </c>
      <c r="AI1391">
        <v>118</v>
      </c>
      <c r="AJ1391">
        <v>96.904200000000003</v>
      </c>
      <c r="AL1391">
        <v>1632</v>
      </c>
      <c r="AM1391">
        <v>151</v>
      </c>
      <c r="AN1391">
        <v>95</v>
      </c>
      <c r="AO1391">
        <v>77</v>
      </c>
      <c r="AP1391">
        <v>97.048199999999994</v>
      </c>
    </row>
    <row r="1392" spans="1:42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  <c r="AF1392">
        <v>1750</v>
      </c>
      <c r="AG1392">
        <v>296</v>
      </c>
      <c r="AH1392">
        <v>160</v>
      </c>
      <c r="AI1392">
        <v>118</v>
      </c>
      <c r="AJ1392">
        <v>96.906499999999994</v>
      </c>
      <c r="AL1392">
        <v>1633</v>
      </c>
      <c r="AM1392">
        <v>151</v>
      </c>
      <c r="AN1392">
        <v>95</v>
      </c>
      <c r="AO1392">
        <v>60</v>
      </c>
      <c r="AP1392">
        <v>97.050399999999996</v>
      </c>
    </row>
    <row r="1393" spans="1:42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  <c r="AF1393">
        <v>1751</v>
      </c>
      <c r="AG1393">
        <v>296</v>
      </c>
      <c r="AH1393">
        <v>160</v>
      </c>
      <c r="AI1393">
        <v>108</v>
      </c>
      <c r="AJ1393">
        <v>96.908699999999996</v>
      </c>
      <c r="AL1393">
        <v>1634</v>
      </c>
      <c r="AM1393">
        <v>151</v>
      </c>
      <c r="AN1393">
        <v>95</v>
      </c>
      <c r="AO1393">
        <v>67</v>
      </c>
      <c r="AP1393">
        <v>97.052499999999995</v>
      </c>
    </row>
    <row r="1394" spans="1:42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  <c r="AF1394">
        <v>1752</v>
      </c>
      <c r="AG1394">
        <v>296</v>
      </c>
      <c r="AH1394">
        <v>160</v>
      </c>
      <c r="AI1394">
        <v>118</v>
      </c>
      <c r="AJ1394">
        <v>96.910899999999998</v>
      </c>
      <c r="AL1394">
        <v>1635</v>
      </c>
      <c r="AM1394">
        <v>151</v>
      </c>
      <c r="AN1394">
        <v>95</v>
      </c>
      <c r="AO1394">
        <v>84</v>
      </c>
      <c r="AP1394">
        <v>97.054599999999994</v>
      </c>
    </row>
    <row r="1395" spans="1:42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  <c r="AF1395">
        <v>1753</v>
      </c>
      <c r="AG1395">
        <v>296</v>
      </c>
      <c r="AH1395">
        <v>160</v>
      </c>
      <c r="AI1395">
        <v>142</v>
      </c>
      <c r="AJ1395">
        <v>96.9131</v>
      </c>
      <c r="AL1395">
        <v>1636</v>
      </c>
      <c r="AM1395">
        <v>151</v>
      </c>
      <c r="AN1395">
        <v>95</v>
      </c>
      <c r="AO1395">
        <v>113</v>
      </c>
      <c r="AP1395">
        <v>96.984899999999996</v>
      </c>
    </row>
    <row r="1396" spans="1:42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  <c r="AF1396">
        <v>1754</v>
      </c>
      <c r="AG1396">
        <v>296</v>
      </c>
      <c r="AH1396">
        <v>160</v>
      </c>
      <c r="AI1396">
        <v>124</v>
      </c>
      <c r="AJ1396">
        <v>96.915400000000005</v>
      </c>
      <c r="AL1396">
        <v>1637</v>
      </c>
      <c r="AM1396">
        <v>151</v>
      </c>
      <c r="AN1396">
        <v>95</v>
      </c>
      <c r="AO1396">
        <v>63</v>
      </c>
      <c r="AP1396">
        <v>96.987099999999998</v>
      </c>
    </row>
    <row r="1397" spans="1:42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  <c r="AF1397">
        <v>1755</v>
      </c>
      <c r="AG1397">
        <v>296</v>
      </c>
      <c r="AH1397">
        <v>160</v>
      </c>
      <c r="AI1397">
        <v>114</v>
      </c>
      <c r="AJ1397">
        <v>96.917599999999993</v>
      </c>
      <c r="AL1397">
        <v>1638</v>
      </c>
      <c r="AM1397">
        <v>151</v>
      </c>
      <c r="AN1397">
        <v>95</v>
      </c>
      <c r="AO1397">
        <v>67</v>
      </c>
      <c r="AP1397">
        <v>96.989199999999997</v>
      </c>
    </row>
    <row r="1398" spans="1:42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  <c r="AF1398">
        <v>1756</v>
      </c>
      <c r="AG1398">
        <v>296</v>
      </c>
      <c r="AH1398">
        <v>160</v>
      </c>
      <c r="AI1398">
        <v>108</v>
      </c>
      <c r="AJ1398">
        <v>96.919799999999995</v>
      </c>
      <c r="AL1398">
        <v>1639</v>
      </c>
      <c r="AM1398">
        <v>151</v>
      </c>
      <c r="AN1398">
        <v>95</v>
      </c>
      <c r="AO1398">
        <v>64</v>
      </c>
      <c r="AP1398">
        <v>96.991399999999999</v>
      </c>
    </row>
    <row r="1399" spans="1:42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  <c r="AF1399">
        <v>1757</v>
      </c>
      <c r="AG1399">
        <v>296</v>
      </c>
      <c r="AH1399">
        <v>160</v>
      </c>
      <c r="AI1399">
        <v>104</v>
      </c>
      <c r="AJ1399">
        <v>96.921999999999997</v>
      </c>
      <c r="AL1399">
        <v>1640</v>
      </c>
      <c r="AM1399">
        <v>151</v>
      </c>
      <c r="AN1399">
        <v>95</v>
      </c>
      <c r="AO1399">
        <v>79</v>
      </c>
      <c r="AP1399">
        <v>96.993600000000001</v>
      </c>
    </row>
    <row r="1400" spans="1:42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  <c r="AF1400">
        <v>1758</v>
      </c>
      <c r="AG1400">
        <v>296</v>
      </c>
      <c r="AH1400">
        <v>160</v>
      </c>
      <c r="AI1400">
        <v>116</v>
      </c>
      <c r="AJ1400">
        <v>96.924199999999999</v>
      </c>
      <c r="AL1400">
        <v>1641</v>
      </c>
      <c r="AM1400">
        <v>151</v>
      </c>
      <c r="AN1400">
        <v>95</v>
      </c>
      <c r="AO1400">
        <v>72</v>
      </c>
      <c r="AP1400">
        <v>96.995699999999999</v>
      </c>
    </row>
    <row r="1401" spans="1:42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  <c r="AF1401">
        <v>1759</v>
      </c>
      <c r="AG1401">
        <v>296</v>
      </c>
      <c r="AH1401">
        <v>160</v>
      </c>
      <c r="AI1401">
        <v>114</v>
      </c>
      <c r="AJ1401">
        <v>96.926400000000001</v>
      </c>
      <c r="AL1401">
        <v>1642</v>
      </c>
      <c r="AM1401">
        <v>151</v>
      </c>
      <c r="AN1401">
        <v>95</v>
      </c>
      <c r="AO1401">
        <v>68</v>
      </c>
      <c r="AP1401">
        <v>96.997900000000001</v>
      </c>
    </row>
    <row r="1402" spans="1:42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  <c r="AF1402">
        <v>1760</v>
      </c>
      <c r="AG1402">
        <v>296</v>
      </c>
      <c r="AH1402">
        <v>160</v>
      </c>
      <c r="AI1402">
        <v>104</v>
      </c>
      <c r="AJ1402">
        <v>96.928600000000003</v>
      </c>
      <c r="AL1402">
        <v>1643</v>
      </c>
      <c r="AM1402">
        <v>151</v>
      </c>
      <c r="AN1402">
        <v>95</v>
      </c>
      <c r="AO1402">
        <v>69</v>
      </c>
      <c r="AP1402">
        <v>97</v>
      </c>
    </row>
    <row r="1403" spans="1:42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  <c r="AF1403">
        <v>1761</v>
      </c>
      <c r="AG1403">
        <v>296</v>
      </c>
      <c r="AH1403">
        <v>160</v>
      </c>
      <c r="AI1403">
        <v>112</v>
      </c>
      <c r="AJ1403">
        <v>96.930800000000005</v>
      </c>
      <c r="AL1403">
        <v>1644</v>
      </c>
      <c r="AM1403">
        <v>151</v>
      </c>
      <c r="AN1403">
        <v>95</v>
      </c>
      <c r="AO1403">
        <v>86</v>
      </c>
      <c r="AP1403">
        <v>97.002099999999999</v>
      </c>
    </row>
    <row r="1404" spans="1:42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  <c r="AF1404">
        <v>1762</v>
      </c>
      <c r="AG1404">
        <v>296</v>
      </c>
      <c r="AH1404">
        <v>160</v>
      </c>
      <c r="AI1404">
        <v>120</v>
      </c>
      <c r="AJ1404">
        <v>96.933000000000007</v>
      </c>
      <c r="AL1404">
        <v>1645</v>
      </c>
      <c r="AM1404">
        <v>151</v>
      </c>
      <c r="AN1404">
        <v>95</v>
      </c>
      <c r="AO1404">
        <v>62</v>
      </c>
      <c r="AP1404">
        <v>97.004300000000001</v>
      </c>
    </row>
    <row r="1405" spans="1:42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  <c r="AF1405">
        <v>1763</v>
      </c>
      <c r="AG1405">
        <v>296</v>
      </c>
      <c r="AH1405">
        <v>160</v>
      </c>
      <c r="AI1405">
        <v>110</v>
      </c>
      <c r="AJ1405">
        <v>96.935100000000006</v>
      </c>
      <c r="AL1405">
        <v>1646</v>
      </c>
      <c r="AM1405">
        <v>151</v>
      </c>
      <c r="AN1405">
        <v>95</v>
      </c>
      <c r="AO1405">
        <v>64</v>
      </c>
      <c r="AP1405">
        <v>97.006399999999999</v>
      </c>
    </row>
    <row r="1406" spans="1:42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  <c r="AF1406">
        <v>1764</v>
      </c>
      <c r="AG1406">
        <v>296</v>
      </c>
      <c r="AH1406">
        <v>160</v>
      </c>
      <c r="AI1406">
        <v>116</v>
      </c>
      <c r="AJ1406">
        <v>96.937299999999993</v>
      </c>
      <c r="AL1406">
        <v>1647</v>
      </c>
      <c r="AM1406">
        <v>151</v>
      </c>
      <c r="AN1406">
        <v>95</v>
      </c>
      <c r="AO1406">
        <v>83</v>
      </c>
      <c r="AP1406">
        <v>97.008499999999998</v>
      </c>
    </row>
    <row r="1407" spans="1:42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  <c r="AF1407">
        <v>1765</v>
      </c>
      <c r="AG1407">
        <v>296</v>
      </c>
      <c r="AH1407">
        <v>160</v>
      </c>
      <c r="AI1407">
        <v>126</v>
      </c>
      <c r="AJ1407">
        <v>96.939499999999995</v>
      </c>
      <c r="AL1407">
        <v>1648</v>
      </c>
      <c r="AM1407">
        <v>151</v>
      </c>
      <c r="AN1407">
        <v>95</v>
      </c>
      <c r="AO1407">
        <v>58</v>
      </c>
      <c r="AP1407">
        <v>97.0107</v>
      </c>
    </row>
    <row r="1408" spans="1:42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  <c r="AF1408">
        <v>1766</v>
      </c>
      <c r="AG1408">
        <v>296</v>
      </c>
      <c r="AH1408">
        <v>160</v>
      </c>
      <c r="AI1408">
        <v>112</v>
      </c>
      <c r="AJ1408">
        <v>96.941699999999997</v>
      </c>
      <c r="AL1408">
        <v>1649</v>
      </c>
      <c r="AM1408">
        <v>151</v>
      </c>
      <c r="AN1408">
        <v>95</v>
      </c>
      <c r="AO1408">
        <v>74</v>
      </c>
      <c r="AP1408">
        <v>97.012799999999999</v>
      </c>
    </row>
    <row r="1409" spans="1:42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  <c r="AF1409">
        <v>1767</v>
      </c>
      <c r="AG1409">
        <v>296</v>
      </c>
      <c r="AH1409">
        <v>160</v>
      </c>
      <c r="AI1409">
        <v>112</v>
      </c>
      <c r="AJ1409">
        <v>96.943899999999999</v>
      </c>
      <c r="AL1409">
        <v>1650</v>
      </c>
      <c r="AM1409">
        <v>151</v>
      </c>
      <c r="AN1409">
        <v>95</v>
      </c>
      <c r="AO1409">
        <v>70</v>
      </c>
      <c r="AP1409">
        <v>97.014899999999997</v>
      </c>
    </row>
    <row r="1410" spans="1:42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  <c r="AF1410">
        <v>1768</v>
      </c>
      <c r="AG1410">
        <v>296</v>
      </c>
      <c r="AH1410">
        <v>160</v>
      </c>
      <c r="AI1410">
        <v>114</v>
      </c>
      <c r="AJ1410">
        <v>96.945999999999998</v>
      </c>
      <c r="AL1410">
        <v>1651</v>
      </c>
      <c r="AM1410">
        <v>151</v>
      </c>
      <c r="AN1410">
        <v>95</v>
      </c>
      <c r="AO1410">
        <v>67</v>
      </c>
      <c r="AP1410">
        <v>97.016999999999996</v>
      </c>
    </row>
    <row r="1411" spans="1:42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  <c r="AF1411">
        <v>1769</v>
      </c>
      <c r="AG1411">
        <v>296</v>
      </c>
      <c r="AH1411">
        <v>160</v>
      </c>
      <c r="AI1411">
        <v>138</v>
      </c>
      <c r="AJ1411">
        <v>96.9482</v>
      </c>
      <c r="AL1411">
        <v>1652</v>
      </c>
      <c r="AM1411">
        <v>151</v>
      </c>
      <c r="AN1411">
        <v>95</v>
      </c>
      <c r="AO1411">
        <v>72</v>
      </c>
      <c r="AP1411">
        <v>97.019199999999998</v>
      </c>
    </row>
    <row r="1412" spans="1:42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  <c r="AF1412">
        <v>1770</v>
      </c>
      <c r="AG1412">
        <v>296</v>
      </c>
      <c r="AH1412">
        <v>160</v>
      </c>
      <c r="AI1412">
        <v>114</v>
      </c>
      <c r="AJ1412">
        <v>96.950400000000002</v>
      </c>
      <c r="AL1412">
        <v>1653</v>
      </c>
      <c r="AM1412">
        <v>151</v>
      </c>
      <c r="AN1412">
        <v>95</v>
      </c>
      <c r="AO1412">
        <v>79</v>
      </c>
      <c r="AP1412">
        <v>97.021299999999997</v>
      </c>
    </row>
    <row r="1413" spans="1:42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  <c r="AF1413">
        <v>1771</v>
      </c>
      <c r="AG1413">
        <v>296</v>
      </c>
      <c r="AH1413">
        <v>160</v>
      </c>
      <c r="AI1413">
        <v>104</v>
      </c>
      <c r="AJ1413">
        <v>96.952500000000001</v>
      </c>
      <c r="AL1413">
        <v>1654</v>
      </c>
      <c r="AM1413">
        <v>151</v>
      </c>
      <c r="AN1413">
        <v>95</v>
      </c>
      <c r="AO1413">
        <v>76</v>
      </c>
      <c r="AP1413">
        <v>97.023399999999995</v>
      </c>
    </row>
    <row r="1414" spans="1:42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  <c r="AF1414">
        <v>1772</v>
      </c>
      <c r="AG1414">
        <v>296</v>
      </c>
      <c r="AH1414">
        <v>160</v>
      </c>
      <c r="AI1414">
        <v>138</v>
      </c>
      <c r="AJ1414">
        <v>96.954700000000003</v>
      </c>
      <c r="AL1414">
        <v>1655</v>
      </c>
      <c r="AM1414">
        <v>151</v>
      </c>
      <c r="AN1414">
        <v>95</v>
      </c>
      <c r="AO1414">
        <v>73</v>
      </c>
      <c r="AP1414">
        <v>97.025499999999994</v>
      </c>
    </row>
    <row r="1415" spans="1:42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  <c r="AF1415">
        <v>1773</v>
      </c>
      <c r="AG1415">
        <v>296</v>
      </c>
      <c r="AH1415">
        <v>160</v>
      </c>
      <c r="AI1415">
        <v>124</v>
      </c>
      <c r="AJ1415">
        <v>96.956800000000001</v>
      </c>
      <c r="AL1415">
        <v>1656</v>
      </c>
      <c r="AM1415">
        <v>151</v>
      </c>
      <c r="AN1415">
        <v>95</v>
      </c>
      <c r="AO1415">
        <v>101</v>
      </c>
      <c r="AP1415">
        <v>96.956800000000001</v>
      </c>
    </row>
    <row r="1416" spans="1:42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  <c r="AF1416">
        <v>1774</v>
      </c>
      <c r="AG1416">
        <v>296</v>
      </c>
      <c r="AH1416">
        <v>160</v>
      </c>
      <c r="AI1416">
        <v>98</v>
      </c>
      <c r="AJ1416">
        <v>96.959000000000003</v>
      </c>
      <c r="AL1416">
        <v>1657</v>
      </c>
      <c r="AM1416">
        <v>151</v>
      </c>
      <c r="AN1416">
        <v>95</v>
      </c>
      <c r="AO1416">
        <v>164</v>
      </c>
      <c r="AP1416">
        <v>96.888300000000001</v>
      </c>
    </row>
    <row r="1417" spans="1:42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  <c r="AF1417">
        <v>1775</v>
      </c>
      <c r="AG1417">
        <v>296</v>
      </c>
      <c r="AH1417">
        <v>160</v>
      </c>
      <c r="AI1417">
        <v>114</v>
      </c>
      <c r="AJ1417">
        <v>96.961100000000002</v>
      </c>
      <c r="AL1417">
        <v>1658</v>
      </c>
      <c r="AM1417">
        <v>153</v>
      </c>
      <c r="AN1417">
        <v>95</v>
      </c>
      <c r="AO1417">
        <v>64</v>
      </c>
      <c r="AP1417">
        <v>96.890500000000003</v>
      </c>
    </row>
    <row r="1418" spans="1:42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  <c r="AF1418">
        <v>1776</v>
      </c>
      <c r="AG1418">
        <v>296</v>
      </c>
      <c r="AH1418">
        <v>160</v>
      </c>
      <c r="AI1418">
        <v>110</v>
      </c>
      <c r="AJ1418">
        <v>96.963300000000004</v>
      </c>
      <c r="AL1418">
        <v>1659</v>
      </c>
      <c r="AM1418">
        <v>153</v>
      </c>
      <c r="AN1418">
        <v>95</v>
      </c>
      <c r="AO1418">
        <v>71</v>
      </c>
      <c r="AP1418">
        <v>96.892700000000005</v>
      </c>
    </row>
    <row r="1419" spans="1:42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  <c r="AF1419">
        <v>1777</v>
      </c>
      <c r="AG1419">
        <v>296</v>
      </c>
      <c r="AH1419">
        <v>160</v>
      </c>
      <c r="AI1419">
        <v>104</v>
      </c>
      <c r="AJ1419">
        <v>96.965400000000002</v>
      </c>
      <c r="AL1419">
        <v>1660</v>
      </c>
      <c r="AM1419">
        <v>153</v>
      </c>
      <c r="AN1419">
        <v>95</v>
      </c>
      <c r="AO1419">
        <v>63</v>
      </c>
      <c r="AP1419">
        <v>96.894800000000004</v>
      </c>
    </row>
    <row r="1420" spans="1:42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  <c r="AF1420">
        <v>1778</v>
      </c>
      <c r="AG1420">
        <v>296</v>
      </c>
      <c r="AH1420">
        <v>160</v>
      </c>
      <c r="AI1420">
        <v>130</v>
      </c>
      <c r="AJ1420">
        <v>96.967600000000004</v>
      </c>
      <c r="AL1420">
        <v>1661</v>
      </c>
      <c r="AM1420">
        <v>153</v>
      </c>
      <c r="AN1420">
        <v>95</v>
      </c>
      <c r="AO1420">
        <v>66</v>
      </c>
      <c r="AP1420">
        <v>96.897000000000006</v>
      </c>
    </row>
    <row r="1421" spans="1:42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  <c r="AF1421">
        <v>1779</v>
      </c>
      <c r="AG1421">
        <v>296</v>
      </c>
      <c r="AH1421">
        <v>160</v>
      </c>
      <c r="AI1421">
        <v>116</v>
      </c>
      <c r="AJ1421">
        <v>96.969700000000003</v>
      </c>
      <c r="AL1421">
        <v>1662</v>
      </c>
      <c r="AM1421">
        <v>153</v>
      </c>
      <c r="AN1421">
        <v>95</v>
      </c>
      <c r="AO1421">
        <v>69</v>
      </c>
      <c r="AP1421">
        <v>96.899199999999993</v>
      </c>
    </row>
    <row r="1422" spans="1:42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  <c r="AF1422">
        <v>1780</v>
      </c>
      <c r="AG1422">
        <v>296</v>
      </c>
      <c r="AH1422">
        <v>160</v>
      </c>
      <c r="AI1422">
        <v>112</v>
      </c>
      <c r="AJ1422">
        <v>96.971800000000002</v>
      </c>
      <c r="AL1422">
        <v>1663</v>
      </c>
      <c r="AM1422">
        <v>153</v>
      </c>
      <c r="AN1422">
        <v>95</v>
      </c>
      <c r="AO1422">
        <v>61</v>
      </c>
      <c r="AP1422">
        <v>96.901399999999995</v>
      </c>
    </row>
    <row r="1423" spans="1:42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  <c r="AF1423">
        <v>1781</v>
      </c>
      <c r="AG1423">
        <v>296</v>
      </c>
      <c r="AH1423">
        <v>160</v>
      </c>
      <c r="AI1423">
        <v>112</v>
      </c>
      <c r="AJ1423">
        <v>96.974000000000004</v>
      </c>
      <c r="AL1423">
        <v>1664</v>
      </c>
      <c r="AM1423">
        <v>153</v>
      </c>
      <c r="AN1423">
        <v>95</v>
      </c>
      <c r="AO1423">
        <v>63</v>
      </c>
      <c r="AP1423">
        <v>96.903599999999997</v>
      </c>
    </row>
    <row r="1424" spans="1:42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  <c r="AF1424">
        <v>1782</v>
      </c>
      <c r="AG1424">
        <v>296</v>
      </c>
      <c r="AH1424">
        <v>160</v>
      </c>
      <c r="AI1424">
        <v>154</v>
      </c>
      <c r="AJ1424">
        <v>96.976100000000002</v>
      </c>
      <c r="AL1424">
        <v>1665</v>
      </c>
      <c r="AM1424">
        <v>153</v>
      </c>
      <c r="AN1424">
        <v>95</v>
      </c>
      <c r="AO1424">
        <v>64</v>
      </c>
      <c r="AP1424">
        <v>96.905799999999999</v>
      </c>
    </row>
    <row r="1425" spans="1:42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  <c r="AF1425">
        <v>1783</v>
      </c>
      <c r="AG1425">
        <v>296</v>
      </c>
      <c r="AH1425">
        <v>160</v>
      </c>
      <c r="AI1425">
        <v>106</v>
      </c>
      <c r="AJ1425">
        <v>96.978200000000001</v>
      </c>
      <c r="AL1425">
        <v>1666</v>
      </c>
      <c r="AM1425">
        <v>153</v>
      </c>
      <c r="AN1425">
        <v>95</v>
      </c>
      <c r="AO1425">
        <v>69</v>
      </c>
      <c r="AP1425">
        <v>96.907899999999998</v>
      </c>
    </row>
    <row r="1426" spans="1:42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  <c r="AF1426">
        <v>1784</v>
      </c>
      <c r="AG1426">
        <v>296</v>
      </c>
      <c r="AH1426">
        <v>160</v>
      </c>
      <c r="AI1426">
        <v>164</v>
      </c>
      <c r="AJ1426">
        <v>96.9101</v>
      </c>
      <c r="AL1426">
        <v>1667</v>
      </c>
      <c r="AM1426">
        <v>153</v>
      </c>
      <c r="AN1426">
        <v>95</v>
      </c>
      <c r="AO1426">
        <v>67</v>
      </c>
      <c r="AP1426">
        <v>96.9101</v>
      </c>
    </row>
    <row r="1427" spans="1:42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  <c r="AF1427">
        <v>1785</v>
      </c>
      <c r="AG1427">
        <v>296</v>
      </c>
      <c r="AH1427">
        <v>160</v>
      </c>
      <c r="AI1427">
        <v>130</v>
      </c>
      <c r="AJ1427">
        <v>96.912300000000002</v>
      </c>
      <c r="AL1427">
        <v>1668</v>
      </c>
      <c r="AM1427">
        <v>153</v>
      </c>
      <c r="AN1427">
        <v>95</v>
      </c>
      <c r="AO1427">
        <v>70</v>
      </c>
      <c r="AP1427">
        <v>96.912300000000002</v>
      </c>
    </row>
    <row r="1428" spans="1:42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  <c r="AF1428">
        <v>1786</v>
      </c>
      <c r="AG1428">
        <v>296</v>
      </c>
      <c r="AH1428">
        <v>160</v>
      </c>
      <c r="AI1428">
        <v>112</v>
      </c>
      <c r="AJ1428">
        <v>96.914400000000001</v>
      </c>
      <c r="AL1428">
        <v>1669</v>
      </c>
      <c r="AM1428">
        <v>153</v>
      </c>
      <c r="AN1428">
        <v>95</v>
      </c>
      <c r="AO1428">
        <v>84</v>
      </c>
      <c r="AP1428">
        <v>96.914400000000001</v>
      </c>
    </row>
    <row r="1429" spans="1:42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  <c r="AF1429">
        <v>1787</v>
      </c>
      <c r="AG1429">
        <v>296</v>
      </c>
      <c r="AH1429">
        <v>160</v>
      </c>
      <c r="AI1429">
        <v>116</v>
      </c>
      <c r="AJ1429">
        <v>96.916600000000003</v>
      </c>
      <c r="AL1429">
        <v>1670</v>
      </c>
      <c r="AM1429">
        <v>153</v>
      </c>
      <c r="AN1429">
        <v>95</v>
      </c>
      <c r="AO1429">
        <v>65</v>
      </c>
      <c r="AP1429">
        <v>96.916600000000003</v>
      </c>
    </row>
    <row r="1430" spans="1:42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  <c r="AF1430">
        <v>1788</v>
      </c>
      <c r="AG1430">
        <v>296</v>
      </c>
      <c r="AH1430">
        <v>160</v>
      </c>
      <c r="AI1430">
        <v>112</v>
      </c>
      <c r="AJ1430">
        <v>96.918800000000005</v>
      </c>
      <c r="AL1430">
        <v>1671</v>
      </c>
      <c r="AM1430">
        <v>153</v>
      </c>
      <c r="AN1430">
        <v>95</v>
      </c>
      <c r="AO1430">
        <v>70</v>
      </c>
      <c r="AP1430">
        <v>96.918800000000005</v>
      </c>
    </row>
    <row r="1431" spans="1:42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  <c r="AF1431">
        <v>1789</v>
      </c>
      <c r="AG1431">
        <v>296</v>
      </c>
      <c r="AH1431">
        <v>160</v>
      </c>
      <c r="AI1431">
        <v>118</v>
      </c>
      <c r="AJ1431">
        <v>96.920900000000003</v>
      </c>
      <c r="AL1431">
        <v>1672</v>
      </c>
      <c r="AM1431">
        <v>153</v>
      </c>
      <c r="AN1431">
        <v>95</v>
      </c>
      <c r="AO1431">
        <v>65</v>
      </c>
      <c r="AP1431">
        <v>96.920900000000003</v>
      </c>
    </row>
    <row r="1432" spans="1:42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  <c r="AF1432">
        <v>1790</v>
      </c>
      <c r="AG1432">
        <v>294</v>
      </c>
      <c r="AH1432">
        <v>160</v>
      </c>
      <c r="AI1432">
        <v>128</v>
      </c>
      <c r="AJ1432">
        <v>96.923100000000005</v>
      </c>
      <c r="AL1432">
        <v>1673</v>
      </c>
      <c r="AM1432">
        <v>153</v>
      </c>
      <c r="AN1432">
        <v>95</v>
      </c>
      <c r="AO1432">
        <v>64</v>
      </c>
      <c r="AP1432">
        <v>96.923100000000005</v>
      </c>
    </row>
    <row r="1433" spans="1:42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  <c r="AF1433">
        <v>1791</v>
      </c>
      <c r="AG1433">
        <v>294</v>
      </c>
      <c r="AH1433">
        <v>160</v>
      </c>
      <c r="AI1433">
        <v>130</v>
      </c>
      <c r="AJ1433">
        <v>96.925200000000004</v>
      </c>
      <c r="AL1433">
        <v>1674</v>
      </c>
      <c r="AM1433">
        <v>153</v>
      </c>
      <c r="AN1433">
        <v>95</v>
      </c>
      <c r="AO1433">
        <v>80</v>
      </c>
      <c r="AP1433">
        <v>96.925200000000004</v>
      </c>
    </row>
    <row r="1434" spans="1:42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  <c r="AF1434">
        <v>1792</v>
      </c>
      <c r="AG1434">
        <v>294</v>
      </c>
      <c r="AH1434">
        <v>160</v>
      </c>
      <c r="AI1434">
        <v>102</v>
      </c>
      <c r="AJ1434">
        <v>96.927400000000006</v>
      </c>
      <c r="AL1434">
        <v>1675</v>
      </c>
      <c r="AM1434">
        <v>153</v>
      </c>
      <c r="AN1434">
        <v>95</v>
      </c>
      <c r="AO1434">
        <v>68</v>
      </c>
      <c r="AP1434">
        <v>96.927400000000006</v>
      </c>
    </row>
    <row r="1435" spans="1:42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  <c r="AF1435">
        <v>1793</v>
      </c>
      <c r="AG1435">
        <v>294</v>
      </c>
      <c r="AH1435">
        <v>160</v>
      </c>
      <c r="AI1435">
        <v>130</v>
      </c>
      <c r="AJ1435">
        <v>96.929500000000004</v>
      </c>
      <c r="AL1435">
        <v>1676</v>
      </c>
      <c r="AM1435">
        <v>153</v>
      </c>
      <c r="AN1435">
        <v>95</v>
      </c>
      <c r="AO1435">
        <v>72</v>
      </c>
      <c r="AP1435">
        <v>96.929500000000004</v>
      </c>
    </row>
    <row r="1436" spans="1:42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  <c r="AF1436">
        <v>1794</v>
      </c>
      <c r="AG1436">
        <v>294</v>
      </c>
      <c r="AH1436">
        <v>160</v>
      </c>
      <c r="AI1436">
        <v>118</v>
      </c>
      <c r="AJ1436">
        <v>96.931700000000006</v>
      </c>
      <c r="AL1436">
        <v>1677</v>
      </c>
      <c r="AM1436">
        <v>153</v>
      </c>
      <c r="AN1436">
        <v>95</v>
      </c>
      <c r="AO1436">
        <v>77</v>
      </c>
      <c r="AP1436">
        <v>96.931700000000006</v>
      </c>
    </row>
    <row r="1437" spans="1:42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  <c r="AF1437">
        <v>1795</v>
      </c>
      <c r="AG1437">
        <v>294</v>
      </c>
      <c r="AH1437">
        <v>160</v>
      </c>
      <c r="AI1437">
        <v>128</v>
      </c>
      <c r="AJ1437">
        <v>96.933800000000005</v>
      </c>
      <c r="AL1437">
        <v>1678</v>
      </c>
      <c r="AM1437">
        <v>153</v>
      </c>
      <c r="AN1437">
        <v>95</v>
      </c>
      <c r="AO1437">
        <v>60</v>
      </c>
      <c r="AP1437">
        <v>96.933800000000005</v>
      </c>
    </row>
    <row r="1438" spans="1:42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  <c r="AF1438">
        <v>1796</v>
      </c>
      <c r="AG1438">
        <v>294</v>
      </c>
      <c r="AH1438">
        <v>160</v>
      </c>
      <c r="AI1438">
        <v>124</v>
      </c>
      <c r="AJ1438">
        <v>96.935900000000004</v>
      </c>
      <c r="AL1438">
        <v>1679</v>
      </c>
      <c r="AM1438">
        <v>153</v>
      </c>
      <c r="AN1438">
        <v>95</v>
      </c>
      <c r="AO1438">
        <v>75</v>
      </c>
      <c r="AP1438">
        <v>96.935900000000004</v>
      </c>
    </row>
    <row r="1439" spans="1:42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  <c r="AF1439">
        <v>1797</v>
      </c>
      <c r="AG1439">
        <v>294</v>
      </c>
      <c r="AH1439">
        <v>160</v>
      </c>
      <c r="AI1439">
        <v>126</v>
      </c>
      <c r="AJ1439">
        <v>96.938100000000006</v>
      </c>
      <c r="AL1439">
        <v>1680</v>
      </c>
      <c r="AM1439">
        <v>153</v>
      </c>
      <c r="AN1439">
        <v>95</v>
      </c>
      <c r="AO1439">
        <v>69</v>
      </c>
      <c r="AP1439">
        <v>96.938100000000006</v>
      </c>
    </row>
    <row r="1440" spans="1:42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  <c r="AF1440">
        <v>1798</v>
      </c>
      <c r="AG1440">
        <v>294</v>
      </c>
      <c r="AH1440">
        <v>160</v>
      </c>
      <c r="AI1440">
        <v>108</v>
      </c>
      <c r="AJ1440">
        <v>96.940200000000004</v>
      </c>
      <c r="AL1440">
        <v>1681</v>
      </c>
      <c r="AM1440">
        <v>153</v>
      </c>
      <c r="AN1440">
        <v>95</v>
      </c>
      <c r="AO1440">
        <v>74</v>
      </c>
      <c r="AP1440">
        <v>96.940200000000004</v>
      </c>
    </row>
    <row r="1441" spans="1:42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  <c r="AF1441">
        <v>1799</v>
      </c>
      <c r="AG1441">
        <v>294</v>
      </c>
      <c r="AH1441">
        <v>160</v>
      </c>
      <c r="AI1441">
        <v>122</v>
      </c>
      <c r="AJ1441">
        <v>96.942300000000003</v>
      </c>
      <c r="AL1441">
        <v>1682</v>
      </c>
      <c r="AM1441">
        <v>153</v>
      </c>
      <c r="AN1441">
        <v>95</v>
      </c>
      <c r="AO1441">
        <v>66</v>
      </c>
      <c r="AP1441">
        <v>96.942300000000003</v>
      </c>
    </row>
    <row r="1442" spans="1:42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  <c r="AF1442">
        <v>1800</v>
      </c>
      <c r="AG1442">
        <v>294</v>
      </c>
      <c r="AH1442">
        <v>160</v>
      </c>
      <c r="AI1442">
        <v>112</v>
      </c>
      <c r="AJ1442">
        <v>96.944400000000002</v>
      </c>
      <c r="AL1442">
        <v>1683</v>
      </c>
      <c r="AM1442">
        <v>153</v>
      </c>
      <c r="AN1442">
        <v>95</v>
      </c>
      <c r="AO1442">
        <v>69</v>
      </c>
      <c r="AP1442">
        <v>96.944400000000002</v>
      </c>
    </row>
    <row r="1443" spans="1:42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  <c r="AF1443">
        <v>1801</v>
      </c>
      <c r="AG1443">
        <v>294</v>
      </c>
      <c r="AH1443">
        <v>160</v>
      </c>
      <c r="AI1443">
        <v>120</v>
      </c>
      <c r="AJ1443">
        <v>96.946600000000004</v>
      </c>
      <c r="AL1443">
        <v>1684</v>
      </c>
      <c r="AM1443">
        <v>153</v>
      </c>
      <c r="AN1443">
        <v>95</v>
      </c>
      <c r="AO1443">
        <v>96</v>
      </c>
      <c r="AP1443">
        <v>96.877200000000002</v>
      </c>
    </row>
    <row r="1444" spans="1:42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  <c r="AF1444">
        <v>1802</v>
      </c>
      <c r="AG1444">
        <v>294</v>
      </c>
      <c r="AH1444">
        <v>160</v>
      </c>
      <c r="AI1444">
        <v>118</v>
      </c>
      <c r="AJ1444">
        <v>96.948700000000002</v>
      </c>
      <c r="AL1444">
        <v>1685</v>
      </c>
      <c r="AM1444">
        <v>153</v>
      </c>
      <c r="AN1444">
        <v>95</v>
      </c>
      <c r="AO1444">
        <v>76</v>
      </c>
      <c r="AP1444">
        <v>96.879300000000001</v>
      </c>
    </row>
    <row r="1445" spans="1:42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  <c r="AF1445">
        <v>1803</v>
      </c>
      <c r="AG1445">
        <v>294</v>
      </c>
      <c r="AH1445">
        <v>160</v>
      </c>
      <c r="AI1445">
        <v>124</v>
      </c>
      <c r="AJ1445">
        <v>96.950800000000001</v>
      </c>
      <c r="AL1445">
        <v>1686</v>
      </c>
      <c r="AM1445">
        <v>153</v>
      </c>
      <c r="AN1445">
        <v>95</v>
      </c>
      <c r="AO1445">
        <v>72</v>
      </c>
      <c r="AP1445">
        <v>96.881500000000003</v>
      </c>
    </row>
    <row r="1446" spans="1:42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  <c r="AF1446">
        <v>1804</v>
      </c>
      <c r="AG1446">
        <v>294</v>
      </c>
      <c r="AH1446">
        <v>160</v>
      </c>
      <c r="AI1446">
        <v>106</v>
      </c>
      <c r="AJ1446">
        <v>96.9529</v>
      </c>
      <c r="AL1446">
        <v>1687</v>
      </c>
      <c r="AM1446">
        <v>153</v>
      </c>
      <c r="AN1446">
        <v>95</v>
      </c>
      <c r="AO1446">
        <v>61</v>
      </c>
      <c r="AP1446">
        <v>96.883700000000005</v>
      </c>
    </row>
    <row r="1447" spans="1:42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  <c r="AF1447">
        <v>1805</v>
      </c>
      <c r="AG1447">
        <v>294</v>
      </c>
      <c r="AH1447">
        <v>160</v>
      </c>
      <c r="AI1447">
        <v>146</v>
      </c>
      <c r="AJ1447">
        <v>96.954999999999998</v>
      </c>
      <c r="AL1447">
        <v>1688</v>
      </c>
      <c r="AM1447">
        <v>153</v>
      </c>
      <c r="AN1447">
        <v>95</v>
      </c>
      <c r="AO1447">
        <v>74</v>
      </c>
      <c r="AP1447">
        <v>96.885800000000003</v>
      </c>
    </row>
    <row r="1448" spans="1:42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  <c r="AF1448">
        <v>1806</v>
      </c>
      <c r="AG1448">
        <v>294</v>
      </c>
      <c r="AH1448">
        <v>160</v>
      </c>
      <c r="AI1448">
        <v>122</v>
      </c>
      <c r="AJ1448">
        <v>96.957099999999997</v>
      </c>
      <c r="AL1448">
        <v>1689</v>
      </c>
      <c r="AM1448">
        <v>151</v>
      </c>
      <c r="AN1448">
        <v>95</v>
      </c>
      <c r="AO1448">
        <v>67</v>
      </c>
      <c r="AP1448">
        <v>96.888000000000005</v>
      </c>
    </row>
    <row r="1449" spans="1:42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  <c r="AF1449">
        <v>1807</v>
      </c>
      <c r="AG1449">
        <v>294</v>
      </c>
      <c r="AH1449">
        <v>160</v>
      </c>
      <c r="AI1449">
        <v>114</v>
      </c>
      <c r="AJ1449">
        <v>96.959199999999996</v>
      </c>
      <c r="AL1449">
        <v>1690</v>
      </c>
      <c r="AM1449">
        <v>151</v>
      </c>
      <c r="AN1449">
        <v>95</v>
      </c>
      <c r="AO1449">
        <v>70</v>
      </c>
      <c r="AP1449">
        <v>96.890100000000004</v>
      </c>
    </row>
    <row r="1450" spans="1:42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  <c r="AF1450">
        <v>1808</v>
      </c>
      <c r="AG1450">
        <v>294</v>
      </c>
      <c r="AH1450">
        <v>160</v>
      </c>
      <c r="AI1450">
        <v>114</v>
      </c>
      <c r="AJ1450">
        <v>96.961299999999994</v>
      </c>
      <c r="AL1450">
        <v>1691</v>
      </c>
      <c r="AM1450">
        <v>151</v>
      </c>
      <c r="AN1450">
        <v>95</v>
      </c>
      <c r="AO1450">
        <v>65</v>
      </c>
      <c r="AP1450">
        <v>96.892300000000006</v>
      </c>
    </row>
    <row r="1451" spans="1:42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  <c r="AF1451">
        <v>1809</v>
      </c>
      <c r="AG1451">
        <v>294</v>
      </c>
      <c r="AH1451">
        <v>160</v>
      </c>
      <c r="AI1451">
        <v>120</v>
      </c>
      <c r="AJ1451">
        <v>96.963399999999993</v>
      </c>
      <c r="AL1451">
        <v>1692</v>
      </c>
      <c r="AM1451">
        <v>151</v>
      </c>
      <c r="AN1451">
        <v>95</v>
      </c>
      <c r="AO1451">
        <v>71</v>
      </c>
      <c r="AP1451">
        <v>96.894400000000005</v>
      </c>
    </row>
    <row r="1452" spans="1:42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  <c r="AF1452">
        <v>1810</v>
      </c>
      <c r="AG1452">
        <v>294</v>
      </c>
      <c r="AH1452">
        <v>160</v>
      </c>
      <c r="AI1452">
        <v>106</v>
      </c>
      <c r="AJ1452">
        <v>96.965500000000006</v>
      </c>
      <c r="AL1452">
        <v>1693</v>
      </c>
      <c r="AM1452">
        <v>151</v>
      </c>
      <c r="AN1452">
        <v>95</v>
      </c>
      <c r="AO1452">
        <v>57</v>
      </c>
      <c r="AP1452">
        <v>96.896600000000007</v>
      </c>
    </row>
    <row r="1453" spans="1:42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  <c r="AF1453">
        <v>1811</v>
      </c>
      <c r="AG1453">
        <v>294</v>
      </c>
      <c r="AH1453">
        <v>160</v>
      </c>
      <c r="AI1453">
        <v>118</v>
      </c>
      <c r="AJ1453">
        <v>96.967600000000004</v>
      </c>
      <c r="AL1453">
        <v>1694</v>
      </c>
      <c r="AM1453">
        <v>151</v>
      </c>
      <c r="AN1453">
        <v>95</v>
      </c>
      <c r="AO1453">
        <v>92</v>
      </c>
      <c r="AP1453">
        <v>96.898700000000005</v>
      </c>
    </row>
    <row r="1454" spans="1:42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  <c r="AF1454">
        <v>1812</v>
      </c>
      <c r="AG1454">
        <v>294</v>
      </c>
      <c r="AH1454">
        <v>160</v>
      </c>
      <c r="AI1454">
        <v>120</v>
      </c>
      <c r="AJ1454">
        <v>96.969700000000003</v>
      </c>
      <c r="AL1454">
        <v>1695</v>
      </c>
      <c r="AM1454">
        <v>151</v>
      </c>
      <c r="AN1454">
        <v>95</v>
      </c>
      <c r="AO1454">
        <v>64</v>
      </c>
      <c r="AP1454">
        <v>96.900800000000004</v>
      </c>
    </row>
    <row r="1455" spans="1:42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  <c r="AF1455">
        <v>1813</v>
      </c>
      <c r="AG1455">
        <v>294</v>
      </c>
      <c r="AH1455">
        <v>160</v>
      </c>
      <c r="AI1455">
        <v>124</v>
      </c>
      <c r="AJ1455">
        <v>96.971800000000002</v>
      </c>
      <c r="AL1455">
        <v>1696</v>
      </c>
      <c r="AM1455">
        <v>151</v>
      </c>
      <c r="AN1455">
        <v>95</v>
      </c>
      <c r="AO1455">
        <v>59</v>
      </c>
      <c r="AP1455">
        <v>96.903000000000006</v>
      </c>
    </row>
    <row r="1456" spans="1:42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  <c r="AF1456">
        <v>1814</v>
      </c>
      <c r="AG1456">
        <v>294</v>
      </c>
      <c r="AH1456">
        <v>160</v>
      </c>
      <c r="AI1456">
        <v>126</v>
      </c>
      <c r="AJ1456">
        <v>96.9739</v>
      </c>
      <c r="AL1456">
        <v>1697</v>
      </c>
      <c r="AM1456">
        <v>151</v>
      </c>
      <c r="AN1456">
        <v>95</v>
      </c>
      <c r="AO1456">
        <v>71</v>
      </c>
      <c r="AP1456">
        <v>96.905100000000004</v>
      </c>
    </row>
    <row r="1457" spans="1:42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  <c r="AF1457">
        <v>1815</v>
      </c>
      <c r="AG1457">
        <v>294</v>
      </c>
      <c r="AH1457">
        <v>160</v>
      </c>
      <c r="AI1457">
        <v>130</v>
      </c>
      <c r="AJ1457">
        <v>96.975899999999996</v>
      </c>
      <c r="AL1457">
        <v>1698</v>
      </c>
      <c r="AM1457">
        <v>151</v>
      </c>
      <c r="AN1457">
        <v>95</v>
      </c>
      <c r="AO1457">
        <v>70</v>
      </c>
      <c r="AP1457">
        <v>96.907200000000003</v>
      </c>
    </row>
    <row r="1458" spans="1:42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  <c r="AF1458">
        <v>1816</v>
      </c>
      <c r="AG1458">
        <v>294</v>
      </c>
      <c r="AH1458">
        <v>160</v>
      </c>
      <c r="AI1458">
        <v>114</v>
      </c>
      <c r="AJ1458">
        <v>96.977999999999994</v>
      </c>
      <c r="AL1458">
        <v>1699</v>
      </c>
      <c r="AM1458">
        <v>151</v>
      </c>
      <c r="AN1458">
        <v>95</v>
      </c>
      <c r="AO1458">
        <v>69</v>
      </c>
      <c r="AP1458">
        <v>96.909300000000002</v>
      </c>
    </row>
    <row r="1459" spans="1:42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  <c r="AF1459">
        <v>1817</v>
      </c>
      <c r="AG1459">
        <v>294</v>
      </c>
      <c r="AH1459">
        <v>160</v>
      </c>
      <c r="AI1459">
        <v>112</v>
      </c>
      <c r="AJ1459">
        <v>96.980099999999993</v>
      </c>
      <c r="AL1459">
        <v>1700</v>
      </c>
      <c r="AM1459">
        <v>151</v>
      </c>
      <c r="AN1459">
        <v>95</v>
      </c>
      <c r="AO1459">
        <v>81</v>
      </c>
      <c r="AP1459">
        <v>96.911500000000004</v>
      </c>
    </row>
    <row r="1460" spans="1:42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  <c r="AF1460">
        <v>1818</v>
      </c>
      <c r="AG1460">
        <v>294</v>
      </c>
      <c r="AH1460">
        <v>160</v>
      </c>
      <c r="AI1460">
        <v>122</v>
      </c>
      <c r="AJ1460">
        <v>96.982200000000006</v>
      </c>
      <c r="AL1460">
        <v>1701</v>
      </c>
      <c r="AM1460">
        <v>151</v>
      </c>
      <c r="AN1460">
        <v>95</v>
      </c>
      <c r="AO1460">
        <v>77</v>
      </c>
      <c r="AP1460">
        <v>96.913600000000002</v>
      </c>
    </row>
    <row r="1461" spans="1:42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  <c r="AF1461">
        <v>1819</v>
      </c>
      <c r="AG1461">
        <v>294</v>
      </c>
      <c r="AH1461">
        <v>160</v>
      </c>
      <c r="AI1461">
        <v>138</v>
      </c>
      <c r="AJ1461">
        <v>96.984200000000001</v>
      </c>
      <c r="AL1461">
        <v>1702</v>
      </c>
      <c r="AM1461">
        <v>151</v>
      </c>
      <c r="AN1461">
        <v>95</v>
      </c>
      <c r="AO1461">
        <v>63</v>
      </c>
      <c r="AP1461">
        <v>96.915700000000001</v>
      </c>
    </row>
    <row r="1462" spans="1:42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  <c r="AF1462">
        <v>1820</v>
      </c>
      <c r="AG1462">
        <v>294</v>
      </c>
      <c r="AH1462">
        <v>160</v>
      </c>
      <c r="AI1462">
        <v>150</v>
      </c>
      <c r="AJ1462">
        <v>96.9863</v>
      </c>
      <c r="AL1462">
        <v>1703</v>
      </c>
      <c r="AM1462">
        <v>151</v>
      </c>
      <c r="AN1462">
        <v>95</v>
      </c>
      <c r="AO1462">
        <v>64</v>
      </c>
      <c r="AP1462">
        <v>96.9178</v>
      </c>
    </row>
    <row r="1463" spans="1:42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  <c r="AF1463">
        <v>1821</v>
      </c>
      <c r="AG1463">
        <v>294</v>
      </c>
      <c r="AH1463">
        <v>160</v>
      </c>
      <c r="AI1463">
        <v>108</v>
      </c>
      <c r="AJ1463">
        <v>96.988399999999999</v>
      </c>
      <c r="AL1463">
        <v>1704</v>
      </c>
      <c r="AM1463">
        <v>151</v>
      </c>
      <c r="AN1463">
        <v>95</v>
      </c>
      <c r="AO1463">
        <v>69</v>
      </c>
      <c r="AP1463">
        <v>96.919899999999998</v>
      </c>
    </row>
    <row r="1464" spans="1:42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  <c r="AF1464">
        <v>1822</v>
      </c>
      <c r="AG1464">
        <v>294</v>
      </c>
      <c r="AH1464">
        <v>160</v>
      </c>
      <c r="AI1464">
        <v>130</v>
      </c>
      <c r="AJ1464">
        <v>96.990399999999994</v>
      </c>
      <c r="AL1464">
        <v>1705</v>
      </c>
      <c r="AM1464">
        <v>151</v>
      </c>
      <c r="AN1464">
        <v>95</v>
      </c>
      <c r="AO1464">
        <v>68</v>
      </c>
      <c r="AP1464">
        <v>96.921999999999997</v>
      </c>
    </row>
    <row r="1465" spans="1:42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  <c r="AF1465">
        <v>1823</v>
      </c>
      <c r="AG1465">
        <v>294</v>
      </c>
      <c r="AH1465">
        <v>160</v>
      </c>
      <c r="AI1465">
        <v>114</v>
      </c>
      <c r="AJ1465">
        <v>96.992500000000007</v>
      </c>
      <c r="AL1465">
        <v>1706</v>
      </c>
      <c r="AM1465">
        <v>151</v>
      </c>
      <c r="AN1465">
        <v>95</v>
      </c>
      <c r="AO1465">
        <v>64</v>
      </c>
      <c r="AP1465">
        <v>96.924099999999996</v>
      </c>
    </row>
    <row r="1466" spans="1:42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  <c r="AF1466">
        <v>1824</v>
      </c>
      <c r="AG1466">
        <v>294</v>
      </c>
      <c r="AH1466">
        <v>160</v>
      </c>
      <c r="AI1466">
        <v>114</v>
      </c>
      <c r="AJ1466">
        <v>96.994500000000002</v>
      </c>
      <c r="AL1466">
        <v>1707</v>
      </c>
      <c r="AM1466">
        <v>151</v>
      </c>
      <c r="AN1466">
        <v>95</v>
      </c>
      <c r="AO1466">
        <v>66</v>
      </c>
      <c r="AP1466">
        <v>96.926199999999994</v>
      </c>
    </row>
    <row r="1467" spans="1:42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  <c r="AF1467">
        <v>1825</v>
      </c>
      <c r="AG1467">
        <v>294</v>
      </c>
      <c r="AH1467">
        <v>160</v>
      </c>
      <c r="AI1467">
        <v>106</v>
      </c>
      <c r="AJ1467">
        <v>96.996600000000001</v>
      </c>
      <c r="AL1467">
        <v>1708</v>
      </c>
      <c r="AM1467">
        <v>151</v>
      </c>
      <c r="AN1467">
        <v>95</v>
      </c>
      <c r="AO1467">
        <v>57</v>
      </c>
      <c r="AP1467">
        <v>96.928299999999993</v>
      </c>
    </row>
    <row r="1468" spans="1:42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  <c r="AF1468">
        <v>1826</v>
      </c>
      <c r="AG1468">
        <v>294</v>
      </c>
      <c r="AH1468">
        <v>160</v>
      </c>
      <c r="AI1468">
        <v>116</v>
      </c>
      <c r="AJ1468">
        <v>96.998599999999996</v>
      </c>
      <c r="AL1468">
        <v>1709</v>
      </c>
      <c r="AM1468">
        <v>151</v>
      </c>
      <c r="AN1468">
        <v>95</v>
      </c>
      <c r="AO1468">
        <v>58</v>
      </c>
      <c r="AP1468">
        <v>96.930400000000006</v>
      </c>
    </row>
    <row r="1469" spans="1:42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  <c r="AF1469">
        <v>1827</v>
      </c>
      <c r="AG1469">
        <v>294</v>
      </c>
      <c r="AH1469">
        <v>160</v>
      </c>
      <c r="AI1469">
        <v>124</v>
      </c>
      <c r="AJ1469">
        <v>97.000699999999995</v>
      </c>
      <c r="AL1469">
        <v>1710</v>
      </c>
      <c r="AM1469">
        <v>151</v>
      </c>
      <c r="AN1469">
        <v>95</v>
      </c>
      <c r="AO1469">
        <v>73</v>
      </c>
      <c r="AP1469">
        <v>96.932500000000005</v>
      </c>
    </row>
    <row r="1470" spans="1:42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  <c r="AF1470">
        <v>1828</v>
      </c>
      <c r="AG1470">
        <v>294</v>
      </c>
      <c r="AH1470">
        <v>160</v>
      </c>
      <c r="AI1470">
        <v>148</v>
      </c>
      <c r="AJ1470">
        <v>97.002700000000004</v>
      </c>
      <c r="AL1470">
        <v>1711</v>
      </c>
      <c r="AM1470">
        <v>151</v>
      </c>
      <c r="AN1470">
        <v>95</v>
      </c>
      <c r="AO1470">
        <v>67</v>
      </c>
      <c r="AP1470">
        <v>96.934600000000003</v>
      </c>
    </row>
    <row r="1471" spans="1:42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  <c r="AF1471">
        <v>1829</v>
      </c>
      <c r="AG1471">
        <v>294</v>
      </c>
      <c r="AH1471">
        <v>160</v>
      </c>
      <c r="AI1471">
        <v>102</v>
      </c>
      <c r="AJ1471">
        <v>97.004800000000003</v>
      </c>
      <c r="AL1471">
        <v>1712</v>
      </c>
      <c r="AM1471">
        <v>151</v>
      </c>
      <c r="AN1471">
        <v>95</v>
      </c>
      <c r="AO1471">
        <v>66</v>
      </c>
      <c r="AP1471">
        <v>96.936700000000002</v>
      </c>
    </row>
    <row r="1472" spans="1:42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  <c r="AF1472">
        <v>1830</v>
      </c>
      <c r="AG1472">
        <v>294</v>
      </c>
      <c r="AH1472">
        <v>160</v>
      </c>
      <c r="AI1472">
        <v>114</v>
      </c>
      <c r="AJ1472">
        <v>97.006799999999998</v>
      </c>
      <c r="AL1472">
        <v>1713</v>
      </c>
      <c r="AM1472">
        <v>151</v>
      </c>
      <c r="AN1472">
        <v>95</v>
      </c>
      <c r="AO1472">
        <v>75</v>
      </c>
      <c r="AP1472">
        <v>96.938800000000001</v>
      </c>
    </row>
    <row r="1473" spans="1:42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  <c r="AF1473">
        <v>1831</v>
      </c>
      <c r="AG1473">
        <v>294</v>
      </c>
      <c r="AH1473">
        <v>160</v>
      </c>
      <c r="AI1473">
        <v>100</v>
      </c>
      <c r="AJ1473">
        <v>97.008799999999994</v>
      </c>
      <c r="AL1473">
        <v>1714</v>
      </c>
      <c r="AM1473">
        <v>151</v>
      </c>
      <c r="AN1473">
        <v>95</v>
      </c>
      <c r="AO1473">
        <v>79</v>
      </c>
      <c r="AP1473">
        <v>96.940899999999999</v>
      </c>
    </row>
    <row r="1474" spans="1:42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  <c r="AF1474">
        <v>1832</v>
      </c>
      <c r="AG1474">
        <v>294</v>
      </c>
      <c r="AH1474">
        <v>160</v>
      </c>
      <c r="AI1474">
        <v>152</v>
      </c>
      <c r="AJ1474">
        <v>97.010900000000007</v>
      </c>
      <c r="AL1474">
        <v>1715</v>
      </c>
      <c r="AM1474">
        <v>151</v>
      </c>
      <c r="AN1474">
        <v>95</v>
      </c>
      <c r="AO1474">
        <v>59</v>
      </c>
      <c r="AP1474">
        <v>96.942899999999995</v>
      </c>
    </row>
    <row r="1475" spans="1:42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  <c r="AF1475">
        <v>1833</v>
      </c>
      <c r="AG1475">
        <v>294</v>
      </c>
      <c r="AH1475">
        <v>160</v>
      </c>
      <c r="AI1475">
        <v>134</v>
      </c>
      <c r="AJ1475">
        <v>97.012900000000002</v>
      </c>
      <c r="AL1475">
        <v>1716</v>
      </c>
      <c r="AM1475">
        <v>151</v>
      </c>
      <c r="AN1475">
        <v>95</v>
      </c>
      <c r="AO1475">
        <v>76</v>
      </c>
      <c r="AP1475">
        <v>96.944999999999993</v>
      </c>
    </row>
    <row r="1476" spans="1:42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  <c r="AF1476">
        <v>1834</v>
      </c>
      <c r="AG1476">
        <v>294</v>
      </c>
      <c r="AH1476">
        <v>160</v>
      </c>
      <c r="AI1476">
        <v>134</v>
      </c>
      <c r="AJ1476">
        <v>97.014899999999997</v>
      </c>
      <c r="AL1476">
        <v>1717</v>
      </c>
      <c r="AM1476">
        <v>151</v>
      </c>
      <c r="AN1476">
        <v>95</v>
      </c>
      <c r="AO1476">
        <v>66</v>
      </c>
      <c r="AP1476">
        <v>96.947100000000006</v>
      </c>
    </row>
    <row r="1477" spans="1:42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  <c r="AF1477">
        <v>1835</v>
      </c>
      <c r="AG1477">
        <v>294</v>
      </c>
      <c r="AH1477">
        <v>160</v>
      </c>
      <c r="AI1477">
        <v>116</v>
      </c>
      <c r="AJ1477">
        <v>97.016900000000007</v>
      </c>
      <c r="AL1477">
        <v>1718</v>
      </c>
      <c r="AM1477">
        <v>151</v>
      </c>
      <c r="AN1477">
        <v>95</v>
      </c>
      <c r="AO1477">
        <v>72</v>
      </c>
      <c r="AP1477">
        <v>96.949200000000005</v>
      </c>
    </row>
    <row r="1478" spans="1:42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  <c r="AF1478">
        <v>1836</v>
      </c>
      <c r="AG1478">
        <v>294</v>
      </c>
      <c r="AH1478">
        <v>160</v>
      </c>
      <c r="AI1478">
        <v>118</v>
      </c>
      <c r="AJ1478">
        <v>97.019000000000005</v>
      </c>
      <c r="AL1478">
        <v>1719</v>
      </c>
      <c r="AM1478">
        <v>151</v>
      </c>
      <c r="AN1478">
        <v>95</v>
      </c>
      <c r="AO1478">
        <v>74</v>
      </c>
      <c r="AP1478">
        <v>96.9512</v>
      </c>
    </row>
    <row r="1479" spans="1:42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  <c r="AF1479">
        <v>1837</v>
      </c>
      <c r="AG1479">
        <v>294</v>
      </c>
      <c r="AH1479">
        <v>160</v>
      </c>
      <c r="AI1479">
        <v>148</v>
      </c>
      <c r="AJ1479">
        <v>97.021000000000001</v>
      </c>
      <c r="AL1479">
        <v>1720</v>
      </c>
      <c r="AM1479">
        <v>151</v>
      </c>
      <c r="AN1479">
        <v>95</v>
      </c>
      <c r="AO1479">
        <v>75</v>
      </c>
      <c r="AP1479">
        <v>96.953299999999999</v>
      </c>
    </row>
    <row r="1480" spans="1:42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  <c r="AF1480">
        <v>1838</v>
      </c>
      <c r="AG1480">
        <v>294</v>
      </c>
      <c r="AH1480">
        <v>160</v>
      </c>
      <c r="AI1480">
        <v>118</v>
      </c>
      <c r="AJ1480">
        <v>97.022999999999996</v>
      </c>
      <c r="AL1480">
        <v>1721</v>
      </c>
      <c r="AM1480">
        <v>151</v>
      </c>
      <c r="AN1480">
        <v>95</v>
      </c>
      <c r="AO1480">
        <v>72</v>
      </c>
      <c r="AP1480">
        <v>96.955299999999994</v>
      </c>
    </row>
    <row r="1481" spans="1:42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  <c r="AF1481">
        <v>1839</v>
      </c>
      <c r="AG1481">
        <v>294</v>
      </c>
      <c r="AH1481">
        <v>160</v>
      </c>
      <c r="AI1481">
        <v>122</v>
      </c>
      <c r="AJ1481">
        <v>97.025000000000006</v>
      </c>
      <c r="AL1481">
        <v>1722</v>
      </c>
      <c r="AM1481">
        <v>151</v>
      </c>
      <c r="AN1481">
        <v>95</v>
      </c>
      <c r="AO1481">
        <v>70</v>
      </c>
      <c r="AP1481">
        <v>96.957400000000007</v>
      </c>
    </row>
    <row r="1482" spans="1:42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  <c r="AF1482">
        <v>1840</v>
      </c>
      <c r="AG1482">
        <v>294</v>
      </c>
      <c r="AH1482">
        <v>160</v>
      </c>
      <c r="AI1482">
        <v>110</v>
      </c>
      <c r="AJ1482">
        <v>97.027000000000001</v>
      </c>
      <c r="AL1482">
        <v>1723</v>
      </c>
      <c r="AM1482">
        <v>151</v>
      </c>
      <c r="AN1482">
        <v>95</v>
      </c>
      <c r="AO1482">
        <v>64</v>
      </c>
      <c r="AP1482">
        <v>96.959500000000006</v>
      </c>
    </row>
    <row r="1483" spans="1:42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  <c r="AF1483">
        <v>1841</v>
      </c>
      <c r="AG1483">
        <v>294</v>
      </c>
      <c r="AH1483">
        <v>160</v>
      </c>
      <c r="AI1483">
        <v>102</v>
      </c>
      <c r="AJ1483">
        <v>97.028999999999996</v>
      </c>
      <c r="AL1483">
        <v>1724</v>
      </c>
      <c r="AM1483">
        <v>151</v>
      </c>
      <c r="AN1483">
        <v>95</v>
      </c>
      <c r="AO1483">
        <v>63</v>
      </c>
      <c r="AP1483">
        <v>96.961500000000001</v>
      </c>
    </row>
    <row r="1484" spans="1:42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  <c r="AF1484">
        <v>1842</v>
      </c>
      <c r="AG1484">
        <v>294</v>
      </c>
      <c r="AH1484">
        <v>160</v>
      </c>
      <c r="AI1484">
        <v>124</v>
      </c>
      <c r="AJ1484">
        <v>97.031000000000006</v>
      </c>
      <c r="AL1484">
        <v>1725</v>
      </c>
      <c r="AM1484">
        <v>151</v>
      </c>
      <c r="AN1484">
        <v>95</v>
      </c>
      <c r="AO1484">
        <v>67</v>
      </c>
      <c r="AP1484">
        <v>96.9636</v>
      </c>
    </row>
    <row r="1485" spans="1:42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  <c r="AF1485">
        <v>1843</v>
      </c>
      <c r="AG1485">
        <v>294</v>
      </c>
      <c r="AH1485">
        <v>160</v>
      </c>
      <c r="AI1485">
        <v>118</v>
      </c>
      <c r="AJ1485">
        <v>97.033000000000001</v>
      </c>
      <c r="AL1485">
        <v>1726</v>
      </c>
      <c r="AM1485">
        <v>151</v>
      </c>
      <c r="AN1485">
        <v>95</v>
      </c>
      <c r="AO1485">
        <v>57</v>
      </c>
      <c r="AP1485">
        <v>96.965599999999995</v>
      </c>
    </row>
    <row r="1486" spans="1:42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  <c r="AF1486">
        <v>1844</v>
      </c>
      <c r="AG1486">
        <v>294</v>
      </c>
      <c r="AH1486">
        <v>160</v>
      </c>
      <c r="AI1486">
        <v>106</v>
      </c>
      <c r="AJ1486">
        <v>97.034999999999997</v>
      </c>
      <c r="AL1486">
        <v>1727</v>
      </c>
      <c r="AM1486">
        <v>151</v>
      </c>
      <c r="AN1486">
        <v>95</v>
      </c>
      <c r="AO1486">
        <v>68</v>
      </c>
      <c r="AP1486">
        <v>96.967699999999994</v>
      </c>
    </row>
    <row r="1487" spans="1:42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  <c r="AF1487">
        <v>1845</v>
      </c>
      <c r="AG1487">
        <v>294</v>
      </c>
      <c r="AH1487">
        <v>160</v>
      </c>
      <c r="AI1487">
        <v>124</v>
      </c>
      <c r="AJ1487">
        <v>97.037000000000006</v>
      </c>
      <c r="AL1487">
        <v>1728</v>
      </c>
      <c r="AM1487">
        <v>151</v>
      </c>
      <c r="AN1487">
        <v>95</v>
      </c>
      <c r="AO1487">
        <v>108</v>
      </c>
      <c r="AP1487">
        <v>96.9024</v>
      </c>
    </row>
    <row r="1488" spans="1:42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  <c r="AF1488">
        <v>1846</v>
      </c>
      <c r="AG1488">
        <v>294</v>
      </c>
      <c r="AH1488">
        <v>160</v>
      </c>
      <c r="AI1488">
        <v>120</v>
      </c>
      <c r="AJ1488">
        <v>97.039000000000001</v>
      </c>
      <c r="AL1488">
        <v>1729</v>
      </c>
      <c r="AM1488">
        <v>153</v>
      </c>
      <c r="AN1488">
        <v>95</v>
      </c>
      <c r="AO1488">
        <v>66</v>
      </c>
      <c r="AP1488">
        <v>96.904399999999995</v>
      </c>
    </row>
    <row r="1489" spans="1:42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  <c r="AF1489">
        <v>1847</v>
      </c>
      <c r="AG1489">
        <v>294</v>
      </c>
      <c r="AH1489">
        <v>160</v>
      </c>
      <c r="AI1489">
        <v>114</v>
      </c>
      <c r="AJ1489">
        <v>97.040999999999997</v>
      </c>
      <c r="AL1489">
        <v>1730</v>
      </c>
      <c r="AM1489">
        <v>153</v>
      </c>
      <c r="AN1489">
        <v>95</v>
      </c>
      <c r="AO1489">
        <v>68</v>
      </c>
      <c r="AP1489">
        <v>96.906499999999994</v>
      </c>
    </row>
    <row r="1490" spans="1:42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  <c r="AF1490">
        <v>1848</v>
      </c>
      <c r="AG1490">
        <v>294</v>
      </c>
      <c r="AH1490">
        <v>160</v>
      </c>
      <c r="AI1490">
        <v>144</v>
      </c>
      <c r="AJ1490">
        <v>97.043000000000006</v>
      </c>
      <c r="AL1490">
        <v>1731</v>
      </c>
      <c r="AM1490">
        <v>153</v>
      </c>
      <c r="AN1490">
        <v>95</v>
      </c>
      <c r="AO1490">
        <v>67</v>
      </c>
      <c r="AP1490">
        <v>96.908600000000007</v>
      </c>
    </row>
    <row r="1491" spans="1:42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  <c r="AF1491">
        <v>1849</v>
      </c>
      <c r="AG1491">
        <v>294</v>
      </c>
      <c r="AH1491">
        <v>160</v>
      </c>
      <c r="AI1491">
        <v>124</v>
      </c>
      <c r="AJ1491">
        <v>97.045000000000002</v>
      </c>
      <c r="AL1491">
        <v>1732</v>
      </c>
      <c r="AM1491">
        <v>153</v>
      </c>
      <c r="AN1491">
        <v>95</v>
      </c>
      <c r="AO1491">
        <v>76</v>
      </c>
      <c r="AP1491">
        <v>96.910700000000006</v>
      </c>
    </row>
    <row r="1492" spans="1:42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  <c r="AF1492">
        <v>1850</v>
      </c>
      <c r="AG1492">
        <v>294</v>
      </c>
      <c r="AH1492">
        <v>160</v>
      </c>
      <c r="AI1492">
        <v>106</v>
      </c>
      <c r="AJ1492">
        <v>97.046999999999997</v>
      </c>
      <c r="AL1492">
        <v>1733</v>
      </c>
      <c r="AM1492">
        <v>153</v>
      </c>
      <c r="AN1492">
        <v>95</v>
      </c>
      <c r="AO1492">
        <v>68</v>
      </c>
      <c r="AP1492">
        <v>96.912800000000004</v>
      </c>
    </row>
    <row r="1493" spans="1:42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  <c r="AF1493">
        <v>1851</v>
      </c>
      <c r="AG1493">
        <v>294</v>
      </c>
      <c r="AH1493">
        <v>160</v>
      </c>
      <c r="AI1493">
        <v>122</v>
      </c>
      <c r="AJ1493">
        <v>97.049000000000007</v>
      </c>
      <c r="AL1493">
        <v>1734</v>
      </c>
      <c r="AM1493">
        <v>153</v>
      </c>
      <c r="AN1493">
        <v>95</v>
      </c>
      <c r="AO1493">
        <v>77</v>
      </c>
      <c r="AP1493">
        <v>96.9148</v>
      </c>
    </row>
    <row r="1494" spans="1:42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  <c r="AF1494">
        <v>1852</v>
      </c>
      <c r="AG1494">
        <v>294</v>
      </c>
      <c r="AH1494">
        <v>160</v>
      </c>
      <c r="AI1494">
        <v>106</v>
      </c>
      <c r="AJ1494">
        <v>97.050899999999999</v>
      </c>
      <c r="AL1494">
        <v>1735</v>
      </c>
      <c r="AM1494">
        <v>153</v>
      </c>
      <c r="AN1494">
        <v>95</v>
      </c>
      <c r="AO1494">
        <v>64</v>
      </c>
      <c r="AP1494">
        <v>96.916899999999998</v>
      </c>
    </row>
    <row r="1495" spans="1:42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  <c r="AF1495">
        <v>1853</v>
      </c>
      <c r="AG1495">
        <v>294</v>
      </c>
      <c r="AH1495">
        <v>160</v>
      </c>
      <c r="AI1495">
        <v>128</v>
      </c>
      <c r="AJ1495">
        <v>97.052899999999994</v>
      </c>
      <c r="AL1495">
        <v>1736</v>
      </c>
      <c r="AM1495">
        <v>153</v>
      </c>
      <c r="AN1495">
        <v>95</v>
      </c>
      <c r="AO1495">
        <v>61</v>
      </c>
      <c r="AP1495">
        <v>96.918999999999997</v>
      </c>
    </row>
    <row r="1496" spans="1:42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  <c r="AF1496">
        <v>1854</v>
      </c>
      <c r="AG1496">
        <v>294</v>
      </c>
      <c r="AH1496">
        <v>160</v>
      </c>
      <c r="AI1496">
        <v>108</v>
      </c>
      <c r="AJ1496">
        <v>97.054900000000004</v>
      </c>
      <c r="AL1496">
        <v>1737</v>
      </c>
      <c r="AM1496">
        <v>153</v>
      </c>
      <c r="AN1496">
        <v>95</v>
      </c>
      <c r="AO1496">
        <v>79</v>
      </c>
      <c r="AP1496">
        <v>96.921000000000006</v>
      </c>
    </row>
    <row r="1497" spans="1:42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  <c r="AF1497">
        <v>1855</v>
      </c>
      <c r="AG1497">
        <v>294</v>
      </c>
      <c r="AH1497">
        <v>160</v>
      </c>
      <c r="AI1497">
        <v>122</v>
      </c>
      <c r="AJ1497">
        <v>97.056899999999999</v>
      </c>
      <c r="AL1497">
        <v>1738</v>
      </c>
      <c r="AM1497">
        <v>153</v>
      </c>
      <c r="AN1497">
        <v>95</v>
      </c>
      <c r="AO1497">
        <v>59</v>
      </c>
      <c r="AP1497">
        <v>96.923100000000005</v>
      </c>
    </row>
    <row r="1498" spans="1:42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  <c r="AF1498">
        <v>1856</v>
      </c>
      <c r="AG1498">
        <v>294</v>
      </c>
      <c r="AH1498">
        <v>160</v>
      </c>
      <c r="AI1498">
        <v>108</v>
      </c>
      <c r="AJ1498">
        <v>97.058800000000005</v>
      </c>
      <c r="AL1498">
        <v>1739</v>
      </c>
      <c r="AM1498">
        <v>153</v>
      </c>
      <c r="AN1498">
        <v>95</v>
      </c>
      <c r="AO1498">
        <v>67</v>
      </c>
      <c r="AP1498">
        <v>96.9251</v>
      </c>
    </row>
    <row r="1499" spans="1:42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  <c r="AF1499">
        <v>1857</v>
      </c>
      <c r="AG1499">
        <v>294</v>
      </c>
      <c r="AH1499">
        <v>160</v>
      </c>
      <c r="AI1499">
        <v>110</v>
      </c>
      <c r="AJ1499">
        <v>97.0608</v>
      </c>
      <c r="AL1499">
        <v>1740</v>
      </c>
      <c r="AM1499">
        <v>153</v>
      </c>
      <c r="AN1499">
        <v>95</v>
      </c>
      <c r="AO1499">
        <v>65</v>
      </c>
      <c r="AP1499">
        <v>96.927199999999999</v>
      </c>
    </row>
    <row r="1500" spans="1:42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  <c r="AF1500">
        <v>1858</v>
      </c>
      <c r="AG1500">
        <v>294</v>
      </c>
      <c r="AH1500">
        <v>160</v>
      </c>
      <c r="AI1500">
        <v>104</v>
      </c>
      <c r="AJ1500">
        <v>97.062799999999996</v>
      </c>
      <c r="AL1500">
        <v>1741</v>
      </c>
      <c r="AM1500">
        <v>153</v>
      </c>
      <c r="AN1500">
        <v>95</v>
      </c>
      <c r="AO1500">
        <v>71</v>
      </c>
      <c r="AP1500">
        <v>96.929199999999994</v>
      </c>
    </row>
    <row r="1501" spans="1:42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  <c r="AF1501">
        <v>1859</v>
      </c>
      <c r="AG1501">
        <v>294</v>
      </c>
      <c r="AH1501">
        <v>160</v>
      </c>
      <c r="AI1501">
        <v>126</v>
      </c>
      <c r="AJ1501">
        <v>97.064700000000002</v>
      </c>
      <c r="AL1501">
        <v>1742</v>
      </c>
      <c r="AM1501">
        <v>153</v>
      </c>
      <c r="AN1501">
        <v>95</v>
      </c>
      <c r="AO1501">
        <v>65</v>
      </c>
      <c r="AP1501">
        <v>96.931299999999993</v>
      </c>
    </row>
    <row r="1502" spans="1:42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  <c r="AF1502">
        <v>1860</v>
      </c>
      <c r="AG1502">
        <v>294</v>
      </c>
      <c r="AH1502">
        <v>160</v>
      </c>
      <c r="AI1502">
        <v>124</v>
      </c>
      <c r="AJ1502">
        <v>97.066699999999997</v>
      </c>
      <c r="AL1502">
        <v>1743</v>
      </c>
      <c r="AM1502">
        <v>153</v>
      </c>
      <c r="AN1502">
        <v>95</v>
      </c>
      <c r="AO1502">
        <v>71</v>
      </c>
      <c r="AP1502">
        <v>96.933300000000003</v>
      </c>
    </row>
    <row r="1503" spans="1:42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  <c r="AF1503">
        <v>1861</v>
      </c>
      <c r="AG1503">
        <v>294</v>
      </c>
      <c r="AH1503">
        <v>160</v>
      </c>
      <c r="AI1503">
        <v>100</v>
      </c>
      <c r="AJ1503">
        <v>97.068600000000004</v>
      </c>
      <c r="AL1503">
        <v>1744</v>
      </c>
      <c r="AM1503">
        <v>153</v>
      </c>
      <c r="AN1503">
        <v>95</v>
      </c>
      <c r="AO1503">
        <v>68</v>
      </c>
      <c r="AP1503">
        <v>96.935400000000001</v>
      </c>
    </row>
    <row r="1504" spans="1:42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  <c r="AF1504">
        <v>1862</v>
      </c>
      <c r="AG1504">
        <v>294</v>
      </c>
      <c r="AH1504">
        <v>160</v>
      </c>
      <c r="AI1504">
        <v>122</v>
      </c>
      <c r="AJ1504">
        <v>97.070599999999999</v>
      </c>
      <c r="AL1504">
        <v>1745</v>
      </c>
      <c r="AM1504">
        <v>153</v>
      </c>
      <c r="AN1504">
        <v>95</v>
      </c>
      <c r="AO1504">
        <v>162</v>
      </c>
      <c r="AP1504">
        <v>96.870800000000003</v>
      </c>
    </row>
    <row r="1505" spans="1:42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  <c r="AF1505">
        <v>1863</v>
      </c>
      <c r="AG1505">
        <v>294</v>
      </c>
      <c r="AH1505">
        <v>160</v>
      </c>
      <c r="AI1505">
        <v>124</v>
      </c>
      <c r="AJ1505">
        <v>97.072500000000005</v>
      </c>
      <c r="AL1505">
        <v>1746</v>
      </c>
      <c r="AM1505">
        <v>153</v>
      </c>
      <c r="AN1505">
        <v>95</v>
      </c>
      <c r="AO1505">
        <v>69</v>
      </c>
      <c r="AP1505">
        <v>96.872900000000001</v>
      </c>
    </row>
    <row r="1506" spans="1:42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  <c r="AF1506">
        <v>1864</v>
      </c>
      <c r="AG1506">
        <v>294</v>
      </c>
      <c r="AH1506">
        <v>160</v>
      </c>
      <c r="AI1506">
        <v>102</v>
      </c>
      <c r="AJ1506">
        <v>97.0745</v>
      </c>
      <c r="AL1506">
        <v>1747</v>
      </c>
      <c r="AM1506">
        <v>153</v>
      </c>
      <c r="AN1506">
        <v>95</v>
      </c>
      <c r="AO1506">
        <v>61</v>
      </c>
      <c r="AP1506">
        <v>96.875</v>
      </c>
    </row>
    <row r="1507" spans="1:42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  <c r="AF1507">
        <v>1865</v>
      </c>
      <c r="AG1507">
        <v>294</v>
      </c>
      <c r="AH1507">
        <v>160</v>
      </c>
      <c r="AI1507">
        <v>108</v>
      </c>
      <c r="AJ1507">
        <v>97.076400000000007</v>
      </c>
      <c r="AL1507">
        <v>1748</v>
      </c>
      <c r="AM1507">
        <v>153</v>
      </c>
      <c r="AN1507">
        <v>95</v>
      </c>
      <c r="AO1507">
        <v>61</v>
      </c>
      <c r="AP1507">
        <v>96.877099999999999</v>
      </c>
    </row>
    <row r="1508" spans="1:42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  <c r="AF1508">
        <v>1866</v>
      </c>
      <c r="AG1508">
        <v>294</v>
      </c>
      <c r="AH1508">
        <v>160</v>
      </c>
      <c r="AI1508">
        <v>126</v>
      </c>
      <c r="AJ1508">
        <v>97.078400000000002</v>
      </c>
      <c r="AL1508">
        <v>1749</v>
      </c>
      <c r="AM1508">
        <v>153</v>
      </c>
      <c r="AN1508">
        <v>95</v>
      </c>
      <c r="AO1508">
        <v>68</v>
      </c>
      <c r="AP1508">
        <v>96.879199999999997</v>
      </c>
    </row>
    <row r="1509" spans="1:42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  <c r="AF1509">
        <v>1867</v>
      </c>
      <c r="AG1509">
        <v>294</v>
      </c>
      <c r="AH1509">
        <v>160</v>
      </c>
      <c r="AI1509">
        <v>122</v>
      </c>
      <c r="AJ1509">
        <v>97.080299999999994</v>
      </c>
      <c r="AL1509">
        <v>1750</v>
      </c>
      <c r="AM1509">
        <v>153</v>
      </c>
      <c r="AN1509">
        <v>95</v>
      </c>
      <c r="AO1509">
        <v>70</v>
      </c>
      <c r="AP1509">
        <v>96.881200000000007</v>
      </c>
    </row>
    <row r="1510" spans="1:42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  <c r="AF1510">
        <v>1868</v>
      </c>
      <c r="AG1510">
        <v>294</v>
      </c>
      <c r="AH1510">
        <v>160</v>
      </c>
      <c r="AI1510">
        <v>106</v>
      </c>
      <c r="AJ1510">
        <v>97.0822</v>
      </c>
      <c r="AL1510">
        <v>1751</v>
      </c>
      <c r="AM1510">
        <v>153</v>
      </c>
      <c r="AN1510">
        <v>95</v>
      </c>
      <c r="AO1510">
        <v>63</v>
      </c>
      <c r="AP1510">
        <v>96.883300000000006</v>
      </c>
    </row>
    <row r="1511" spans="1:42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  <c r="AF1511">
        <v>1869</v>
      </c>
      <c r="AG1511">
        <v>294</v>
      </c>
      <c r="AH1511">
        <v>160</v>
      </c>
      <c r="AI1511">
        <v>122</v>
      </c>
      <c r="AJ1511">
        <v>97.084199999999996</v>
      </c>
      <c r="AL1511">
        <v>1752</v>
      </c>
      <c r="AM1511">
        <v>153</v>
      </c>
      <c r="AN1511">
        <v>95</v>
      </c>
      <c r="AO1511">
        <v>69</v>
      </c>
      <c r="AP1511">
        <v>96.885400000000004</v>
      </c>
    </row>
    <row r="1512" spans="1:42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  <c r="AF1512">
        <v>1870</v>
      </c>
      <c r="AG1512">
        <v>294</v>
      </c>
      <c r="AH1512">
        <v>160</v>
      </c>
      <c r="AI1512">
        <v>122</v>
      </c>
      <c r="AJ1512">
        <v>97.086100000000002</v>
      </c>
      <c r="AL1512">
        <v>1753</v>
      </c>
      <c r="AM1512">
        <v>153</v>
      </c>
      <c r="AN1512">
        <v>95</v>
      </c>
      <c r="AO1512">
        <v>82</v>
      </c>
      <c r="AP1512">
        <v>96.8874</v>
      </c>
    </row>
    <row r="1513" spans="1:42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  <c r="AF1513">
        <v>1871</v>
      </c>
      <c r="AG1513">
        <v>294</v>
      </c>
      <c r="AH1513">
        <v>160</v>
      </c>
      <c r="AI1513">
        <v>170</v>
      </c>
      <c r="AJ1513">
        <v>97.021799999999999</v>
      </c>
      <c r="AL1513">
        <v>1754</v>
      </c>
      <c r="AM1513">
        <v>153</v>
      </c>
      <c r="AN1513">
        <v>95</v>
      </c>
      <c r="AO1513">
        <v>71</v>
      </c>
      <c r="AP1513">
        <v>96.889499999999998</v>
      </c>
    </row>
    <row r="1514" spans="1:42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  <c r="AF1514">
        <v>1872</v>
      </c>
      <c r="AG1514">
        <v>294</v>
      </c>
      <c r="AH1514">
        <v>160</v>
      </c>
      <c r="AI1514">
        <v>134</v>
      </c>
      <c r="AJ1514">
        <v>97.023799999999994</v>
      </c>
      <c r="AL1514">
        <v>1755</v>
      </c>
      <c r="AM1514">
        <v>153</v>
      </c>
      <c r="AN1514">
        <v>95</v>
      </c>
      <c r="AO1514">
        <v>67</v>
      </c>
      <c r="AP1514">
        <v>96.891499999999994</v>
      </c>
    </row>
    <row r="1515" spans="1:42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  <c r="AF1515">
        <v>1873</v>
      </c>
      <c r="AG1515">
        <v>294</v>
      </c>
      <c r="AH1515">
        <v>160</v>
      </c>
      <c r="AI1515">
        <v>112</v>
      </c>
      <c r="AJ1515">
        <v>97.025800000000004</v>
      </c>
      <c r="AL1515">
        <v>1756</v>
      </c>
      <c r="AM1515">
        <v>153</v>
      </c>
      <c r="AN1515">
        <v>95</v>
      </c>
      <c r="AO1515">
        <v>64</v>
      </c>
      <c r="AP1515">
        <v>96.893600000000006</v>
      </c>
    </row>
    <row r="1516" spans="1:42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  <c r="AF1516">
        <v>1874</v>
      </c>
      <c r="AG1516">
        <v>294</v>
      </c>
      <c r="AH1516">
        <v>160</v>
      </c>
      <c r="AI1516">
        <v>106</v>
      </c>
      <c r="AJ1516">
        <v>97.027699999999996</v>
      </c>
      <c r="AL1516">
        <v>1757</v>
      </c>
      <c r="AM1516">
        <v>153</v>
      </c>
      <c r="AN1516">
        <v>95</v>
      </c>
      <c r="AO1516">
        <v>61</v>
      </c>
      <c r="AP1516">
        <v>96.895600000000002</v>
      </c>
    </row>
    <row r="1517" spans="1:42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  <c r="AF1517">
        <v>1875</v>
      </c>
      <c r="AG1517">
        <v>294</v>
      </c>
      <c r="AH1517">
        <v>160</v>
      </c>
      <c r="AI1517">
        <v>124</v>
      </c>
      <c r="AJ1517">
        <v>97.029700000000005</v>
      </c>
      <c r="AL1517">
        <v>1758</v>
      </c>
      <c r="AM1517">
        <v>153</v>
      </c>
      <c r="AN1517">
        <v>95</v>
      </c>
      <c r="AO1517">
        <v>68</v>
      </c>
      <c r="AP1517">
        <v>96.8977</v>
      </c>
    </row>
    <row r="1518" spans="1:42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  <c r="AF1518">
        <v>1876</v>
      </c>
      <c r="AG1518">
        <v>294</v>
      </c>
      <c r="AH1518">
        <v>160</v>
      </c>
      <c r="AI1518">
        <v>108</v>
      </c>
      <c r="AJ1518">
        <v>97.031700000000001</v>
      </c>
      <c r="AL1518">
        <v>1759</v>
      </c>
      <c r="AM1518">
        <v>153</v>
      </c>
      <c r="AN1518">
        <v>95</v>
      </c>
      <c r="AO1518">
        <v>69</v>
      </c>
      <c r="AP1518">
        <v>96.899699999999996</v>
      </c>
    </row>
    <row r="1519" spans="1:42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  <c r="AF1519">
        <v>1877</v>
      </c>
      <c r="AG1519">
        <v>294</v>
      </c>
      <c r="AH1519">
        <v>160</v>
      </c>
      <c r="AI1519">
        <v>112</v>
      </c>
      <c r="AJ1519">
        <v>97.033600000000007</v>
      </c>
      <c r="AL1519">
        <v>1760</v>
      </c>
      <c r="AM1519">
        <v>153</v>
      </c>
      <c r="AN1519">
        <v>95</v>
      </c>
      <c r="AO1519">
        <v>61</v>
      </c>
      <c r="AP1519">
        <v>96.901799999999994</v>
      </c>
    </row>
    <row r="1520" spans="1:42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  <c r="AF1520">
        <v>1878</v>
      </c>
      <c r="AG1520">
        <v>294</v>
      </c>
      <c r="AH1520">
        <v>160</v>
      </c>
      <c r="AI1520">
        <v>122</v>
      </c>
      <c r="AJ1520">
        <v>97.035600000000002</v>
      </c>
      <c r="AL1520">
        <v>1761</v>
      </c>
      <c r="AM1520">
        <v>153</v>
      </c>
      <c r="AN1520">
        <v>95</v>
      </c>
      <c r="AO1520">
        <v>65</v>
      </c>
      <c r="AP1520">
        <v>96.903800000000004</v>
      </c>
    </row>
    <row r="1521" spans="1:42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  <c r="AF1521">
        <v>1879</v>
      </c>
      <c r="AG1521">
        <v>294</v>
      </c>
      <c r="AH1521">
        <v>160</v>
      </c>
      <c r="AI1521">
        <v>108</v>
      </c>
      <c r="AJ1521">
        <v>97.037499999999994</v>
      </c>
      <c r="AL1521">
        <v>1762</v>
      </c>
      <c r="AM1521">
        <v>153</v>
      </c>
      <c r="AN1521">
        <v>95</v>
      </c>
      <c r="AO1521">
        <v>69</v>
      </c>
      <c r="AP1521">
        <v>96.905900000000003</v>
      </c>
    </row>
    <row r="1522" spans="1:42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  <c r="AF1522">
        <v>1880</v>
      </c>
      <c r="AG1522">
        <v>294</v>
      </c>
      <c r="AH1522">
        <v>160</v>
      </c>
      <c r="AI1522">
        <v>150</v>
      </c>
      <c r="AJ1522">
        <v>97.039500000000004</v>
      </c>
      <c r="AL1522">
        <v>1763</v>
      </c>
      <c r="AM1522">
        <v>153</v>
      </c>
      <c r="AN1522">
        <v>95</v>
      </c>
      <c r="AO1522">
        <v>65</v>
      </c>
      <c r="AP1522">
        <v>96.907899999999998</v>
      </c>
    </row>
    <row r="1523" spans="1:42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  <c r="AF1523">
        <v>1881</v>
      </c>
      <c r="AG1523">
        <v>294</v>
      </c>
      <c r="AH1523">
        <v>160</v>
      </c>
      <c r="AI1523">
        <v>108</v>
      </c>
      <c r="AJ1523">
        <v>97.041399999999996</v>
      </c>
      <c r="AL1523">
        <v>1764</v>
      </c>
      <c r="AM1523">
        <v>153</v>
      </c>
      <c r="AN1523">
        <v>95</v>
      </c>
      <c r="AO1523">
        <v>68</v>
      </c>
      <c r="AP1523">
        <v>96.909899999999993</v>
      </c>
    </row>
    <row r="1524" spans="1:42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  <c r="AF1524">
        <v>1882</v>
      </c>
      <c r="AG1524">
        <v>294</v>
      </c>
      <c r="AH1524">
        <v>160</v>
      </c>
      <c r="AI1524">
        <v>116</v>
      </c>
      <c r="AJ1524">
        <v>97.043400000000005</v>
      </c>
      <c r="AL1524">
        <v>1765</v>
      </c>
      <c r="AM1524">
        <v>153</v>
      </c>
      <c r="AN1524">
        <v>95</v>
      </c>
      <c r="AO1524">
        <v>75</v>
      </c>
      <c r="AP1524">
        <v>96.912000000000006</v>
      </c>
    </row>
    <row r="1525" spans="1:42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  <c r="AF1525">
        <v>1883</v>
      </c>
      <c r="AG1525">
        <v>294</v>
      </c>
      <c r="AH1525">
        <v>160</v>
      </c>
      <c r="AI1525">
        <v>104</v>
      </c>
      <c r="AJ1525">
        <v>97.045299999999997</v>
      </c>
      <c r="AL1525">
        <v>1766</v>
      </c>
      <c r="AM1525">
        <v>153</v>
      </c>
      <c r="AN1525">
        <v>95</v>
      </c>
      <c r="AO1525">
        <v>66</v>
      </c>
      <c r="AP1525">
        <v>96.914000000000001</v>
      </c>
    </row>
    <row r="1526" spans="1:42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  <c r="AF1526">
        <v>1884</v>
      </c>
      <c r="AG1526">
        <v>294</v>
      </c>
      <c r="AH1526">
        <v>160</v>
      </c>
      <c r="AI1526">
        <v>116</v>
      </c>
      <c r="AJ1526">
        <v>97.047200000000004</v>
      </c>
      <c r="AL1526">
        <v>1767</v>
      </c>
      <c r="AM1526">
        <v>153</v>
      </c>
      <c r="AN1526">
        <v>95</v>
      </c>
      <c r="AO1526">
        <v>66</v>
      </c>
      <c r="AP1526">
        <v>96.915999999999997</v>
      </c>
    </row>
    <row r="1527" spans="1:42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  <c r="AF1527">
        <v>1885</v>
      </c>
      <c r="AG1527">
        <v>294</v>
      </c>
      <c r="AH1527">
        <v>160</v>
      </c>
      <c r="AI1527">
        <v>102</v>
      </c>
      <c r="AJ1527">
        <v>97.049199999999999</v>
      </c>
      <c r="AL1527">
        <v>1768</v>
      </c>
      <c r="AM1527">
        <v>153</v>
      </c>
      <c r="AN1527">
        <v>95</v>
      </c>
      <c r="AO1527">
        <v>66</v>
      </c>
      <c r="AP1527">
        <v>96.918000000000006</v>
      </c>
    </row>
    <row r="1528" spans="1:42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  <c r="AF1528">
        <v>1886</v>
      </c>
      <c r="AG1528">
        <v>294</v>
      </c>
      <c r="AH1528">
        <v>160</v>
      </c>
      <c r="AI1528">
        <v>116</v>
      </c>
      <c r="AJ1528">
        <v>97.051100000000005</v>
      </c>
      <c r="AL1528">
        <v>1769</v>
      </c>
      <c r="AM1528">
        <v>153</v>
      </c>
      <c r="AN1528">
        <v>95</v>
      </c>
      <c r="AO1528">
        <v>79</v>
      </c>
      <c r="AP1528">
        <v>96.920100000000005</v>
      </c>
    </row>
    <row r="1529" spans="1:42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  <c r="AF1529">
        <v>1887</v>
      </c>
      <c r="AG1529">
        <v>294</v>
      </c>
      <c r="AH1529">
        <v>160</v>
      </c>
      <c r="AI1529">
        <v>120</v>
      </c>
      <c r="AJ1529">
        <v>97.052999999999997</v>
      </c>
      <c r="AL1529">
        <v>1770</v>
      </c>
      <c r="AM1529">
        <v>153</v>
      </c>
      <c r="AN1529">
        <v>95</v>
      </c>
      <c r="AO1529">
        <v>67</v>
      </c>
      <c r="AP1529">
        <v>96.9221</v>
      </c>
    </row>
    <row r="1530" spans="1:42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  <c r="AF1530">
        <v>1888</v>
      </c>
      <c r="AG1530">
        <v>294</v>
      </c>
      <c r="AH1530">
        <v>160</v>
      </c>
      <c r="AI1530">
        <v>112</v>
      </c>
      <c r="AJ1530">
        <v>97.055000000000007</v>
      </c>
      <c r="AL1530">
        <v>1771</v>
      </c>
      <c r="AM1530">
        <v>153</v>
      </c>
      <c r="AN1530">
        <v>95</v>
      </c>
      <c r="AO1530">
        <v>60</v>
      </c>
      <c r="AP1530">
        <v>96.924099999999996</v>
      </c>
    </row>
    <row r="1531" spans="1:42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  <c r="AF1531">
        <v>1889</v>
      </c>
      <c r="AG1531">
        <v>294</v>
      </c>
      <c r="AH1531">
        <v>160</v>
      </c>
      <c r="AI1531">
        <v>118</v>
      </c>
      <c r="AJ1531">
        <v>97.056899999999999</v>
      </c>
      <c r="AL1531">
        <v>1772</v>
      </c>
      <c r="AM1531">
        <v>153</v>
      </c>
      <c r="AN1531">
        <v>95</v>
      </c>
      <c r="AO1531">
        <v>87</v>
      </c>
      <c r="AP1531">
        <v>96.926100000000005</v>
      </c>
    </row>
    <row r="1532" spans="1:42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  <c r="AF1532">
        <v>1890</v>
      </c>
      <c r="AG1532">
        <v>294</v>
      </c>
      <c r="AH1532">
        <v>160</v>
      </c>
      <c r="AI1532">
        <v>112</v>
      </c>
      <c r="AJ1532">
        <v>97.058800000000005</v>
      </c>
      <c r="AL1532">
        <v>1773</v>
      </c>
      <c r="AM1532">
        <v>153</v>
      </c>
      <c r="AN1532">
        <v>95</v>
      </c>
      <c r="AO1532">
        <v>73</v>
      </c>
      <c r="AP1532">
        <v>96.928100000000001</v>
      </c>
    </row>
    <row r="1533" spans="1:42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  <c r="AF1533">
        <v>1891</v>
      </c>
      <c r="AG1533">
        <v>294</v>
      </c>
      <c r="AH1533">
        <v>160</v>
      </c>
      <c r="AI1533">
        <v>118</v>
      </c>
      <c r="AJ1533">
        <v>97.060699999999997</v>
      </c>
      <c r="AL1533">
        <v>1774</v>
      </c>
      <c r="AM1533">
        <v>153</v>
      </c>
      <c r="AN1533">
        <v>95</v>
      </c>
      <c r="AO1533">
        <v>57</v>
      </c>
      <c r="AP1533">
        <v>96.930099999999996</v>
      </c>
    </row>
    <row r="1534" spans="1:42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  <c r="AF1534">
        <v>1892</v>
      </c>
      <c r="AG1534">
        <v>294</v>
      </c>
      <c r="AH1534">
        <v>160</v>
      </c>
      <c r="AI1534">
        <v>102</v>
      </c>
      <c r="AJ1534">
        <v>97.062700000000007</v>
      </c>
      <c r="AL1534">
        <v>1775</v>
      </c>
      <c r="AM1534">
        <v>153</v>
      </c>
      <c r="AN1534">
        <v>95</v>
      </c>
      <c r="AO1534">
        <v>66</v>
      </c>
      <c r="AP1534">
        <v>96.932100000000005</v>
      </c>
    </row>
    <row r="1535" spans="1:42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  <c r="AF1535">
        <v>1893</v>
      </c>
      <c r="AG1535">
        <v>294</v>
      </c>
      <c r="AH1535">
        <v>160</v>
      </c>
      <c r="AI1535">
        <v>128</v>
      </c>
      <c r="AJ1535">
        <v>97.064599999999999</v>
      </c>
      <c r="AL1535">
        <v>1776</v>
      </c>
      <c r="AM1535">
        <v>153</v>
      </c>
      <c r="AN1535">
        <v>95</v>
      </c>
      <c r="AO1535">
        <v>64</v>
      </c>
      <c r="AP1535">
        <v>96.934100000000001</v>
      </c>
    </row>
    <row r="1536" spans="1:42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  <c r="AF1536">
        <v>1894</v>
      </c>
      <c r="AG1536">
        <v>294</v>
      </c>
      <c r="AH1536">
        <v>160</v>
      </c>
      <c r="AI1536">
        <v>124</v>
      </c>
      <c r="AJ1536">
        <v>97.066500000000005</v>
      </c>
      <c r="AL1536">
        <v>1777</v>
      </c>
      <c r="AM1536">
        <v>153</v>
      </c>
      <c r="AN1536">
        <v>95</v>
      </c>
      <c r="AO1536">
        <v>62</v>
      </c>
      <c r="AP1536">
        <v>96.936099999999996</v>
      </c>
    </row>
    <row r="1537" spans="1:42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  <c r="AF1537">
        <v>1895</v>
      </c>
      <c r="AG1537">
        <v>294</v>
      </c>
      <c r="AH1537">
        <v>160</v>
      </c>
      <c r="AI1537">
        <v>146</v>
      </c>
      <c r="AJ1537">
        <v>97.068399999999997</v>
      </c>
      <c r="AL1537">
        <v>1778</v>
      </c>
      <c r="AM1537">
        <v>153</v>
      </c>
      <c r="AN1537">
        <v>95</v>
      </c>
      <c r="AO1537">
        <v>77</v>
      </c>
      <c r="AP1537">
        <v>96.938100000000006</v>
      </c>
    </row>
    <row r="1538" spans="1:42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  <c r="AF1538">
        <v>1896</v>
      </c>
      <c r="AG1538">
        <v>294</v>
      </c>
      <c r="AH1538">
        <v>160</v>
      </c>
      <c r="AI1538">
        <v>128</v>
      </c>
      <c r="AJ1538">
        <v>97.070300000000003</v>
      </c>
      <c r="AL1538">
        <v>1779</v>
      </c>
      <c r="AM1538">
        <v>153</v>
      </c>
      <c r="AN1538">
        <v>95</v>
      </c>
      <c r="AO1538">
        <v>68</v>
      </c>
      <c r="AP1538">
        <v>96.940100000000001</v>
      </c>
    </row>
    <row r="1539" spans="1:42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  <c r="AF1539">
        <v>1897</v>
      </c>
      <c r="AG1539">
        <v>294</v>
      </c>
      <c r="AH1539">
        <v>160</v>
      </c>
      <c r="AI1539">
        <v>110</v>
      </c>
      <c r="AJ1539">
        <v>97.072199999999995</v>
      </c>
      <c r="AL1539">
        <v>1780</v>
      </c>
      <c r="AM1539">
        <v>153</v>
      </c>
      <c r="AN1539">
        <v>95</v>
      </c>
      <c r="AO1539">
        <v>66</v>
      </c>
      <c r="AP1539">
        <v>96.942099999999996</v>
      </c>
    </row>
    <row r="1540" spans="1:42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  <c r="AF1540">
        <v>1898</v>
      </c>
      <c r="AG1540">
        <v>294</v>
      </c>
      <c r="AH1540">
        <v>160</v>
      </c>
      <c r="AI1540">
        <v>116</v>
      </c>
      <c r="AJ1540">
        <v>97.074100000000001</v>
      </c>
      <c r="AL1540">
        <v>1781</v>
      </c>
      <c r="AM1540">
        <v>153</v>
      </c>
      <c r="AN1540">
        <v>95</v>
      </c>
      <c r="AO1540">
        <v>65</v>
      </c>
      <c r="AP1540">
        <v>96.944100000000006</v>
      </c>
    </row>
    <row r="1541" spans="1:42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  <c r="AF1541">
        <v>1899</v>
      </c>
      <c r="AG1541">
        <v>294</v>
      </c>
      <c r="AH1541">
        <v>160</v>
      </c>
      <c r="AI1541">
        <v>122</v>
      </c>
      <c r="AJ1541">
        <v>97.075999999999993</v>
      </c>
      <c r="AL1541">
        <v>1782</v>
      </c>
      <c r="AM1541">
        <v>153</v>
      </c>
      <c r="AN1541">
        <v>95</v>
      </c>
      <c r="AO1541">
        <v>86</v>
      </c>
      <c r="AP1541">
        <v>96.946100000000001</v>
      </c>
    </row>
    <row r="1542" spans="1:42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  <c r="AF1542">
        <v>1900</v>
      </c>
      <c r="AG1542">
        <v>294</v>
      </c>
      <c r="AH1542">
        <v>160</v>
      </c>
      <c r="AI1542">
        <v>116</v>
      </c>
      <c r="AJ1542">
        <v>97.0779</v>
      </c>
      <c r="AL1542">
        <v>1783</v>
      </c>
      <c r="AM1542">
        <v>153</v>
      </c>
      <c r="AN1542">
        <v>95</v>
      </c>
      <c r="AO1542">
        <v>62</v>
      </c>
      <c r="AP1542">
        <v>96.948099999999997</v>
      </c>
    </row>
    <row r="1543" spans="1:42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  <c r="AF1543">
        <v>1901</v>
      </c>
      <c r="AG1543">
        <v>294</v>
      </c>
      <c r="AH1543">
        <v>160</v>
      </c>
      <c r="AI1543">
        <v>198</v>
      </c>
      <c r="AJ1543">
        <v>97.014899999999997</v>
      </c>
      <c r="AL1543">
        <v>1784</v>
      </c>
      <c r="AM1543">
        <v>153</v>
      </c>
      <c r="AN1543">
        <v>95</v>
      </c>
      <c r="AO1543">
        <v>105</v>
      </c>
      <c r="AP1543">
        <v>96.885099999999994</v>
      </c>
    </row>
    <row r="1544" spans="1:42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  <c r="AF1544">
        <v>1902</v>
      </c>
      <c r="AG1544">
        <v>294</v>
      </c>
      <c r="AH1544">
        <v>160</v>
      </c>
      <c r="AI1544">
        <v>126</v>
      </c>
      <c r="AJ1544">
        <v>97.016900000000007</v>
      </c>
      <c r="AL1544">
        <v>1785</v>
      </c>
      <c r="AM1544">
        <v>153</v>
      </c>
      <c r="AN1544">
        <v>95</v>
      </c>
      <c r="AO1544">
        <v>76</v>
      </c>
      <c r="AP1544">
        <v>96.887200000000007</v>
      </c>
    </row>
    <row r="1545" spans="1:42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  <c r="AF1545">
        <v>1903</v>
      </c>
      <c r="AG1545">
        <v>294</v>
      </c>
      <c r="AH1545">
        <v>160</v>
      </c>
      <c r="AI1545">
        <v>110</v>
      </c>
      <c r="AJ1545">
        <v>97.018799999999999</v>
      </c>
      <c r="AL1545">
        <v>1786</v>
      </c>
      <c r="AM1545">
        <v>151</v>
      </c>
      <c r="AN1545">
        <v>95</v>
      </c>
      <c r="AO1545">
        <v>65</v>
      </c>
      <c r="AP1545">
        <v>96.889200000000002</v>
      </c>
    </row>
    <row r="1546" spans="1:42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  <c r="AF1546">
        <v>1904</v>
      </c>
      <c r="AG1546">
        <v>294</v>
      </c>
      <c r="AH1546">
        <v>160</v>
      </c>
      <c r="AI1546">
        <v>138</v>
      </c>
      <c r="AJ1546">
        <v>97.020700000000005</v>
      </c>
      <c r="AL1546">
        <v>1787</v>
      </c>
      <c r="AM1546">
        <v>151</v>
      </c>
      <c r="AN1546">
        <v>95</v>
      </c>
      <c r="AO1546">
        <v>70</v>
      </c>
      <c r="AP1546">
        <v>96.891199999999998</v>
      </c>
    </row>
    <row r="1547" spans="1:42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  <c r="AF1547">
        <v>1905</v>
      </c>
      <c r="AG1547">
        <v>294</v>
      </c>
      <c r="AH1547">
        <v>160</v>
      </c>
      <c r="AI1547">
        <v>134</v>
      </c>
      <c r="AJ1547">
        <v>97.0227</v>
      </c>
      <c r="AL1547">
        <v>1788</v>
      </c>
      <c r="AM1547">
        <v>151</v>
      </c>
      <c r="AN1547">
        <v>95</v>
      </c>
      <c r="AO1547">
        <v>65</v>
      </c>
      <c r="AP1547">
        <v>96.893199999999993</v>
      </c>
    </row>
    <row r="1548" spans="1:42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  <c r="AF1548">
        <v>1906</v>
      </c>
      <c r="AG1548">
        <v>294</v>
      </c>
      <c r="AH1548">
        <v>160</v>
      </c>
      <c r="AI1548">
        <v>140</v>
      </c>
      <c r="AJ1548">
        <v>97.024600000000007</v>
      </c>
      <c r="AL1548">
        <v>1789</v>
      </c>
      <c r="AM1548">
        <v>151</v>
      </c>
      <c r="AN1548">
        <v>95</v>
      </c>
      <c r="AO1548">
        <v>72</v>
      </c>
      <c r="AP1548">
        <v>96.895200000000003</v>
      </c>
    </row>
    <row r="1549" spans="1:42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  <c r="AF1549">
        <v>1907</v>
      </c>
      <c r="AG1549">
        <v>294</v>
      </c>
      <c r="AH1549">
        <v>160</v>
      </c>
      <c r="AI1549">
        <v>120</v>
      </c>
      <c r="AJ1549">
        <v>97.026499999999999</v>
      </c>
      <c r="AL1549">
        <v>1790</v>
      </c>
      <c r="AM1549">
        <v>151</v>
      </c>
      <c r="AN1549">
        <v>95</v>
      </c>
      <c r="AO1549">
        <v>74</v>
      </c>
      <c r="AP1549">
        <v>96.897199999999998</v>
      </c>
    </row>
    <row r="1550" spans="1:42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  <c r="AF1550">
        <v>1908</v>
      </c>
      <c r="AG1550">
        <v>294</v>
      </c>
      <c r="AH1550">
        <v>160</v>
      </c>
      <c r="AI1550">
        <v>128</v>
      </c>
      <c r="AJ1550">
        <v>97.028400000000005</v>
      </c>
      <c r="AL1550">
        <v>1791</v>
      </c>
      <c r="AM1550">
        <v>151</v>
      </c>
      <c r="AN1550">
        <v>95</v>
      </c>
      <c r="AO1550">
        <v>80</v>
      </c>
      <c r="AP1550">
        <v>96.899199999999993</v>
      </c>
    </row>
    <row r="1551" spans="1:42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  <c r="AF1551">
        <v>1909</v>
      </c>
      <c r="AG1551">
        <v>294</v>
      </c>
      <c r="AH1551">
        <v>160</v>
      </c>
      <c r="AI1551">
        <v>108</v>
      </c>
      <c r="AJ1551">
        <v>97.030299999999997</v>
      </c>
      <c r="AL1551">
        <v>1792</v>
      </c>
      <c r="AM1551">
        <v>151</v>
      </c>
      <c r="AN1551">
        <v>95</v>
      </c>
      <c r="AO1551">
        <v>60</v>
      </c>
      <c r="AP1551">
        <v>96.901200000000003</v>
      </c>
    </row>
    <row r="1552" spans="1:42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  <c r="AF1552">
        <v>1910</v>
      </c>
      <c r="AG1552">
        <v>294</v>
      </c>
      <c r="AH1552">
        <v>160</v>
      </c>
      <c r="AI1552">
        <v>132</v>
      </c>
      <c r="AJ1552">
        <v>97.032300000000006</v>
      </c>
      <c r="AL1552">
        <v>1793</v>
      </c>
      <c r="AM1552">
        <v>151</v>
      </c>
      <c r="AN1552">
        <v>95</v>
      </c>
      <c r="AO1552">
        <v>75</v>
      </c>
      <c r="AP1552">
        <v>96.903199999999998</v>
      </c>
    </row>
    <row r="1553" spans="1:42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  <c r="AF1553">
        <v>1911</v>
      </c>
      <c r="AG1553">
        <v>294</v>
      </c>
      <c r="AH1553">
        <v>160</v>
      </c>
      <c r="AI1553">
        <v>118</v>
      </c>
      <c r="AJ1553">
        <v>97.034199999999998</v>
      </c>
      <c r="AL1553">
        <v>1794</v>
      </c>
      <c r="AM1553">
        <v>151</v>
      </c>
      <c r="AN1553">
        <v>95</v>
      </c>
      <c r="AO1553">
        <v>69</v>
      </c>
      <c r="AP1553">
        <v>96.905199999999994</v>
      </c>
    </row>
    <row r="1554" spans="1:42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  <c r="AF1554">
        <v>1912</v>
      </c>
      <c r="AG1554">
        <v>294</v>
      </c>
      <c r="AH1554">
        <v>160</v>
      </c>
      <c r="AI1554">
        <v>110</v>
      </c>
      <c r="AJ1554">
        <v>97.036100000000005</v>
      </c>
      <c r="AL1554">
        <v>1795</v>
      </c>
      <c r="AM1554">
        <v>151</v>
      </c>
      <c r="AN1554">
        <v>95</v>
      </c>
      <c r="AO1554">
        <v>74</v>
      </c>
      <c r="AP1554">
        <v>96.907200000000003</v>
      </c>
    </row>
    <row r="1555" spans="1:42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  <c r="AF1555">
        <v>1913</v>
      </c>
      <c r="AG1555">
        <v>294</v>
      </c>
      <c r="AH1555">
        <v>160</v>
      </c>
      <c r="AI1555">
        <v>122</v>
      </c>
      <c r="AJ1555">
        <v>97.037999999999997</v>
      </c>
      <c r="AL1555">
        <v>1796</v>
      </c>
      <c r="AM1555">
        <v>151</v>
      </c>
      <c r="AN1555">
        <v>95</v>
      </c>
      <c r="AO1555">
        <v>72</v>
      </c>
      <c r="AP1555">
        <v>96.909199999999998</v>
      </c>
    </row>
    <row r="1556" spans="1:42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  <c r="AF1556">
        <v>1914</v>
      </c>
      <c r="AG1556">
        <v>294</v>
      </c>
      <c r="AH1556">
        <v>160</v>
      </c>
      <c r="AI1556">
        <v>114</v>
      </c>
      <c r="AJ1556">
        <v>97.039900000000003</v>
      </c>
      <c r="AL1556">
        <v>1797</v>
      </c>
      <c r="AM1556">
        <v>151</v>
      </c>
      <c r="AN1556">
        <v>95</v>
      </c>
      <c r="AO1556">
        <v>73</v>
      </c>
      <c r="AP1556">
        <v>96.911199999999994</v>
      </c>
    </row>
    <row r="1557" spans="1:42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  <c r="AF1557">
        <v>1915</v>
      </c>
      <c r="AG1557">
        <v>294</v>
      </c>
      <c r="AH1557">
        <v>160</v>
      </c>
      <c r="AI1557">
        <v>104</v>
      </c>
      <c r="AJ1557">
        <v>97.041799999999995</v>
      </c>
      <c r="AL1557">
        <v>1798</v>
      </c>
      <c r="AM1557">
        <v>151</v>
      </c>
      <c r="AN1557">
        <v>95</v>
      </c>
      <c r="AO1557">
        <v>63</v>
      </c>
      <c r="AP1557">
        <v>96.913200000000003</v>
      </c>
    </row>
    <row r="1558" spans="1:42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  <c r="AF1558">
        <v>1916</v>
      </c>
      <c r="AG1558">
        <v>294</v>
      </c>
      <c r="AH1558">
        <v>160</v>
      </c>
      <c r="AI1558">
        <v>108</v>
      </c>
      <c r="AJ1558">
        <v>97.043700000000001</v>
      </c>
      <c r="AL1558">
        <v>1799</v>
      </c>
      <c r="AM1558">
        <v>151</v>
      </c>
      <c r="AN1558">
        <v>95</v>
      </c>
      <c r="AO1558">
        <v>70</v>
      </c>
      <c r="AP1558">
        <v>96.915199999999999</v>
      </c>
    </row>
    <row r="1559" spans="1:42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  <c r="AF1559">
        <v>1917</v>
      </c>
      <c r="AG1559">
        <v>294</v>
      </c>
      <c r="AH1559">
        <v>160</v>
      </c>
      <c r="AI1559">
        <v>128</v>
      </c>
      <c r="AJ1559">
        <v>97.045599999999993</v>
      </c>
      <c r="AL1559">
        <v>1800</v>
      </c>
      <c r="AM1559">
        <v>151</v>
      </c>
      <c r="AN1559">
        <v>95</v>
      </c>
      <c r="AO1559">
        <v>65</v>
      </c>
      <c r="AP1559">
        <v>96.917100000000005</v>
      </c>
    </row>
    <row r="1560" spans="1:42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  <c r="AF1560">
        <v>1918</v>
      </c>
      <c r="AG1560">
        <v>294</v>
      </c>
      <c r="AH1560">
        <v>160</v>
      </c>
      <c r="AI1560">
        <v>108</v>
      </c>
      <c r="AJ1560">
        <v>97.047499999999999</v>
      </c>
      <c r="AL1560">
        <v>1801</v>
      </c>
      <c r="AM1560">
        <v>151</v>
      </c>
      <c r="AN1560">
        <v>95</v>
      </c>
      <c r="AO1560">
        <v>72</v>
      </c>
      <c r="AP1560">
        <v>96.9191</v>
      </c>
    </row>
    <row r="1561" spans="1:42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  <c r="AF1561">
        <v>1919</v>
      </c>
      <c r="AG1561">
        <v>294</v>
      </c>
      <c r="AH1561">
        <v>160</v>
      </c>
      <c r="AI1561">
        <v>108</v>
      </c>
      <c r="AJ1561">
        <v>97.049400000000006</v>
      </c>
      <c r="AL1561">
        <v>1802</v>
      </c>
      <c r="AM1561">
        <v>151</v>
      </c>
      <c r="AN1561">
        <v>95</v>
      </c>
      <c r="AO1561">
        <v>67</v>
      </c>
      <c r="AP1561">
        <v>96.921099999999996</v>
      </c>
    </row>
    <row r="1562" spans="1:42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  <c r="AF1562">
        <v>1920</v>
      </c>
      <c r="AG1562">
        <v>294</v>
      </c>
      <c r="AH1562">
        <v>160</v>
      </c>
      <c r="AI1562">
        <v>116</v>
      </c>
      <c r="AJ1562">
        <v>97.051299999999998</v>
      </c>
      <c r="AL1562">
        <v>1803</v>
      </c>
      <c r="AM1562">
        <v>151</v>
      </c>
      <c r="AN1562">
        <v>95</v>
      </c>
      <c r="AO1562">
        <v>72</v>
      </c>
      <c r="AP1562">
        <v>96.923100000000005</v>
      </c>
    </row>
    <row r="1563" spans="1:42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  <c r="AF1563">
        <v>1921</v>
      </c>
      <c r="AG1563">
        <v>294</v>
      </c>
      <c r="AH1563">
        <v>160</v>
      </c>
      <c r="AI1563">
        <v>108</v>
      </c>
      <c r="AJ1563">
        <v>97.053200000000004</v>
      </c>
      <c r="AL1563">
        <v>1804</v>
      </c>
      <c r="AM1563">
        <v>151</v>
      </c>
      <c r="AN1563">
        <v>95</v>
      </c>
      <c r="AO1563">
        <v>62</v>
      </c>
      <c r="AP1563">
        <v>96.924999999999997</v>
      </c>
    </row>
    <row r="1564" spans="1:42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  <c r="AF1564">
        <v>1922</v>
      </c>
      <c r="AG1564">
        <v>294</v>
      </c>
      <c r="AH1564">
        <v>160</v>
      </c>
      <c r="AI1564">
        <v>146</v>
      </c>
      <c r="AJ1564">
        <v>97.055099999999996</v>
      </c>
      <c r="AL1564">
        <v>1805</v>
      </c>
      <c r="AM1564">
        <v>151</v>
      </c>
      <c r="AN1564">
        <v>95</v>
      </c>
      <c r="AO1564">
        <v>90</v>
      </c>
      <c r="AP1564">
        <v>96.927000000000007</v>
      </c>
    </row>
    <row r="1565" spans="1:42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  <c r="AF1565">
        <v>1923</v>
      </c>
      <c r="AG1565">
        <v>294</v>
      </c>
      <c r="AH1565">
        <v>160</v>
      </c>
      <c r="AI1565">
        <v>172</v>
      </c>
      <c r="AJ1565">
        <v>96.992999999999995</v>
      </c>
      <c r="AL1565">
        <v>1806</v>
      </c>
      <c r="AM1565">
        <v>151</v>
      </c>
      <c r="AN1565">
        <v>95</v>
      </c>
      <c r="AO1565">
        <v>71</v>
      </c>
      <c r="AP1565">
        <v>96.929000000000002</v>
      </c>
    </row>
    <row r="1566" spans="1:42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  <c r="AF1566">
        <v>1924</v>
      </c>
      <c r="AG1566">
        <v>294</v>
      </c>
      <c r="AH1566">
        <v>160</v>
      </c>
      <c r="AI1566">
        <v>116</v>
      </c>
      <c r="AJ1566">
        <v>96.994900000000001</v>
      </c>
      <c r="AL1566">
        <v>1807</v>
      </c>
      <c r="AM1566">
        <v>151</v>
      </c>
      <c r="AN1566">
        <v>95</v>
      </c>
      <c r="AO1566">
        <v>66</v>
      </c>
      <c r="AP1566">
        <v>96.930899999999994</v>
      </c>
    </row>
    <row r="1567" spans="1:42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  <c r="AF1567">
        <v>1925</v>
      </c>
      <c r="AG1567">
        <v>294</v>
      </c>
      <c r="AH1567">
        <v>160</v>
      </c>
      <c r="AI1567">
        <v>106</v>
      </c>
      <c r="AJ1567">
        <v>96.996799999999993</v>
      </c>
      <c r="AL1567">
        <v>1808</v>
      </c>
      <c r="AM1567">
        <v>151</v>
      </c>
      <c r="AN1567">
        <v>95</v>
      </c>
      <c r="AO1567">
        <v>66</v>
      </c>
      <c r="AP1567">
        <v>96.932900000000004</v>
      </c>
    </row>
    <row r="1568" spans="1:42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  <c r="AF1568">
        <v>1926</v>
      </c>
      <c r="AG1568">
        <v>294</v>
      </c>
      <c r="AH1568">
        <v>160</v>
      </c>
      <c r="AI1568">
        <v>112</v>
      </c>
      <c r="AJ1568">
        <v>96.998699999999999</v>
      </c>
      <c r="AL1568">
        <v>1809</v>
      </c>
      <c r="AM1568">
        <v>151</v>
      </c>
      <c r="AN1568">
        <v>95</v>
      </c>
      <c r="AO1568">
        <v>70</v>
      </c>
      <c r="AP1568">
        <v>96.934899999999999</v>
      </c>
    </row>
    <row r="1569" spans="1:42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  <c r="AF1569">
        <v>1927</v>
      </c>
      <c r="AG1569">
        <v>294</v>
      </c>
      <c r="AH1569">
        <v>160</v>
      </c>
      <c r="AI1569">
        <v>118</v>
      </c>
      <c r="AJ1569">
        <v>97.000600000000006</v>
      </c>
      <c r="AL1569">
        <v>1810</v>
      </c>
      <c r="AM1569">
        <v>151</v>
      </c>
      <c r="AN1569">
        <v>95</v>
      </c>
      <c r="AO1569">
        <v>63</v>
      </c>
      <c r="AP1569">
        <v>96.936800000000005</v>
      </c>
    </row>
    <row r="1570" spans="1:42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  <c r="AF1570">
        <v>1928</v>
      </c>
      <c r="AG1570">
        <v>294</v>
      </c>
      <c r="AH1570">
        <v>160</v>
      </c>
      <c r="AI1570">
        <v>168</v>
      </c>
      <c r="AJ1570">
        <v>96.938800000000001</v>
      </c>
      <c r="AL1570">
        <v>1811</v>
      </c>
      <c r="AM1570">
        <v>151</v>
      </c>
      <c r="AN1570">
        <v>95</v>
      </c>
      <c r="AO1570">
        <v>71</v>
      </c>
      <c r="AP1570">
        <v>96.938800000000001</v>
      </c>
    </row>
    <row r="1571" spans="1:42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  <c r="AF1571">
        <v>1929</v>
      </c>
      <c r="AG1571">
        <v>294</v>
      </c>
      <c r="AH1571">
        <v>160</v>
      </c>
      <c r="AI1571">
        <v>114</v>
      </c>
      <c r="AJ1571">
        <v>96.940700000000007</v>
      </c>
      <c r="AL1571">
        <v>1812</v>
      </c>
      <c r="AM1571">
        <v>151</v>
      </c>
      <c r="AN1571">
        <v>95</v>
      </c>
      <c r="AO1571">
        <v>69</v>
      </c>
      <c r="AP1571">
        <v>96.940700000000007</v>
      </c>
    </row>
    <row r="1572" spans="1:42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  <c r="AF1572">
        <v>1930</v>
      </c>
      <c r="AG1572">
        <v>294</v>
      </c>
      <c r="AH1572">
        <v>160</v>
      </c>
      <c r="AI1572">
        <v>106</v>
      </c>
      <c r="AJ1572">
        <v>96.942700000000002</v>
      </c>
      <c r="AL1572">
        <v>1813</v>
      </c>
      <c r="AM1572">
        <v>151</v>
      </c>
      <c r="AN1572">
        <v>95</v>
      </c>
      <c r="AO1572">
        <v>73</v>
      </c>
      <c r="AP1572">
        <v>96.942700000000002</v>
      </c>
    </row>
    <row r="1573" spans="1:42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  <c r="AF1573">
        <v>1931</v>
      </c>
      <c r="AG1573">
        <v>294</v>
      </c>
      <c r="AH1573">
        <v>160</v>
      </c>
      <c r="AI1573">
        <v>166</v>
      </c>
      <c r="AJ1573">
        <v>96.881</v>
      </c>
      <c r="AL1573">
        <v>1814</v>
      </c>
      <c r="AM1573">
        <v>151</v>
      </c>
      <c r="AN1573">
        <v>95</v>
      </c>
      <c r="AO1573">
        <v>72</v>
      </c>
      <c r="AP1573">
        <v>96.944599999999994</v>
      </c>
    </row>
    <row r="1574" spans="1:42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  <c r="AF1574">
        <v>1932</v>
      </c>
      <c r="AG1574">
        <v>294</v>
      </c>
      <c r="AH1574">
        <v>160</v>
      </c>
      <c r="AI1574">
        <v>120</v>
      </c>
      <c r="AJ1574">
        <v>96.882999999999996</v>
      </c>
      <c r="AL1574">
        <v>1815</v>
      </c>
      <c r="AM1574">
        <v>151</v>
      </c>
      <c r="AN1574">
        <v>95</v>
      </c>
      <c r="AO1574">
        <v>74</v>
      </c>
      <c r="AP1574">
        <v>96.946600000000004</v>
      </c>
    </row>
    <row r="1575" spans="1:42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  <c r="AF1575">
        <v>1933</v>
      </c>
      <c r="AG1575">
        <v>294</v>
      </c>
      <c r="AH1575">
        <v>160</v>
      </c>
      <c r="AI1575">
        <v>118</v>
      </c>
      <c r="AJ1575">
        <v>96.884900000000002</v>
      </c>
      <c r="AL1575">
        <v>1816</v>
      </c>
      <c r="AM1575">
        <v>151</v>
      </c>
      <c r="AN1575">
        <v>95</v>
      </c>
      <c r="AO1575">
        <v>66</v>
      </c>
      <c r="AP1575">
        <v>96.948499999999996</v>
      </c>
    </row>
    <row r="1576" spans="1:42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  <c r="AF1576">
        <v>1934</v>
      </c>
      <c r="AG1576">
        <v>294</v>
      </c>
      <c r="AH1576">
        <v>160</v>
      </c>
      <c r="AI1576">
        <v>118</v>
      </c>
      <c r="AJ1576">
        <v>96.886899999999997</v>
      </c>
      <c r="AL1576">
        <v>1817</v>
      </c>
      <c r="AM1576">
        <v>151</v>
      </c>
      <c r="AN1576">
        <v>95</v>
      </c>
      <c r="AO1576">
        <v>66</v>
      </c>
      <c r="AP1576">
        <v>96.950400000000002</v>
      </c>
    </row>
    <row r="1577" spans="1:42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  <c r="AF1577">
        <v>1935</v>
      </c>
      <c r="AG1577">
        <v>294</v>
      </c>
      <c r="AH1577">
        <v>160</v>
      </c>
      <c r="AI1577">
        <v>122</v>
      </c>
      <c r="AJ1577">
        <v>96.888900000000007</v>
      </c>
      <c r="AL1577">
        <v>1818</v>
      </c>
      <c r="AM1577">
        <v>151</v>
      </c>
      <c r="AN1577">
        <v>95</v>
      </c>
      <c r="AO1577">
        <v>72</v>
      </c>
      <c r="AP1577">
        <v>96.952399999999997</v>
      </c>
    </row>
    <row r="1578" spans="1:42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  <c r="AF1578">
        <v>1936</v>
      </c>
      <c r="AG1578">
        <v>294</v>
      </c>
      <c r="AH1578">
        <v>160</v>
      </c>
      <c r="AI1578">
        <v>126</v>
      </c>
      <c r="AJ1578">
        <v>96.890900000000002</v>
      </c>
      <c r="AL1578">
        <v>1819</v>
      </c>
      <c r="AM1578">
        <v>151</v>
      </c>
      <c r="AN1578">
        <v>95</v>
      </c>
      <c r="AO1578">
        <v>81</v>
      </c>
      <c r="AP1578">
        <v>96.954300000000003</v>
      </c>
    </row>
    <row r="1579" spans="1:42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  <c r="AF1579">
        <v>1937</v>
      </c>
      <c r="AG1579">
        <v>294</v>
      </c>
      <c r="AH1579">
        <v>160</v>
      </c>
      <c r="AI1579">
        <v>136</v>
      </c>
      <c r="AJ1579">
        <v>96.892799999999994</v>
      </c>
      <c r="AL1579">
        <v>1820</v>
      </c>
      <c r="AM1579">
        <v>151</v>
      </c>
      <c r="AN1579">
        <v>95</v>
      </c>
      <c r="AO1579">
        <v>85</v>
      </c>
      <c r="AP1579">
        <v>96.956199999999995</v>
      </c>
    </row>
    <row r="1580" spans="1:42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  <c r="AF1580">
        <v>1938</v>
      </c>
      <c r="AG1580">
        <v>294</v>
      </c>
      <c r="AH1580">
        <v>160</v>
      </c>
      <c r="AI1580">
        <v>114</v>
      </c>
      <c r="AJ1580">
        <v>96.894800000000004</v>
      </c>
      <c r="AL1580">
        <v>1821</v>
      </c>
      <c r="AM1580">
        <v>151</v>
      </c>
      <c r="AN1580">
        <v>95</v>
      </c>
      <c r="AO1580">
        <v>63</v>
      </c>
      <c r="AP1580">
        <v>96.958200000000005</v>
      </c>
    </row>
    <row r="1581" spans="1:42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  <c r="AF1581">
        <v>1939</v>
      </c>
      <c r="AG1581">
        <v>294</v>
      </c>
      <c r="AH1581">
        <v>160</v>
      </c>
      <c r="AI1581">
        <v>116</v>
      </c>
      <c r="AJ1581">
        <v>96.896799999999999</v>
      </c>
      <c r="AL1581">
        <v>1822</v>
      </c>
      <c r="AM1581">
        <v>151</v>
      </c>
      <c r="AN1581">
        <v>95</v>
      </c>
      <c r="AO1581">
        <v>74</v>
      </c>
      <c r="AP1581">
        <v>96.960099999999997</v>
      </c>
    </row>
    <row r="1582" spans="1:42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  <c r="AF1582">
        <v>1940</v>
      </c>
      <c r="AG1582">
        <v>290</v>
      </c>
      <c r="AH1582">
        <v>160</v>
      </c>
      <c r="AI1582">
        <v>116</v>
      </c>
      <c r="AJ1582">
        <v>96.898700000000005</v>
      </c>
      <c r="AL1582">
        <v>1823</v>
      </c>
      <c r="AM1582">
        <v>151</v>
      </c>
      <c r="AN1582">
        <v>95</v>
      </c>
      <c r="AO1582">
        <v>66</v>
      </c>
      <c r="AP1582">
        <v>96.962000000000003</v>
      </c>
    </row>
    <row r="1583" spans="1:42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  <c r="AF1583">
        <v>1941</v>
      </c>
      <c r="AG1583">
        <v>290</v>
      </c>
      <c r="AH1583">
        <v>160</v>
      </c>
      <c r="AI1583">
        <v>108</v>
      </c>
      <c r="AJ1583">
        <v>96.900700000000001</v>
      </c>
      <c r="AL1583">
        <v>1824</v>
      </c>
      <c r="AM1583">
        <v>151</v>
      </c>
      <c r="AN1583">
        <v>95</v>
      </c>
      <c r="AO1583">
        <v>67</v>
      </c>
      <c r="AP1583">
        <v>96.963899999999995</v>
      </c>
    </row>
    <row r="1584" spans="1:42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  <c r="AF1584">
        <v>1942</v>
      </c>
      <c r="AG1584">
        <v>288</v>
      </c>
      <c r="AH1584">
        <v>160</v>
      </c>
      <c r="AI1584">
        <v>148</v>
      </c>
      <c r="AJ1584">
        <v>96.902699999999996</v>
      </c>
      <c r="AL1584">
        <v>1825</v>
      </c>
      <c r="AM1584">
        <v>151</v>
      </c>
      <c r="AN1584">
        <v>95</v>
      </c>
      <c r="AO1584">
        <v>61</v>
      </c>
      <c r="AP1584">
        <v>96.965900000000005</v>
      </c>
    </row>
    <row r="1585" spans="1:42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  <c r="AF1585">
        <v>1943</v>
      </c>
      <c r="AG1585">
        <v>288</v>
      </c>
      <c r="AH1585">
        <v>160</v>
      </c>
      <c r="AI1585">
        <v>124</v>
      </c>
      <c r="AJ1585">
        <v>96.904600000000002</v>
      </c>
      <c r="AL1585">
        <v>1826</v>
      </c>
      <c r="AM1585">
        <v>151</v>
      </c>
      <c r="AN1585">
        <v>95</v>
      </c>
      <c r="AO1585">
        <v>68</v>
      </c>
      <c r="AP1585">
        <v>96.967799999999997</v>
      </c>
    </row>
    <row r="1586" spans="1:42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  <c r="AF1586">
        <v>1944</v>
      </c>
      <c r="AG1586">
        <v>288</v>
      </c>
      <c r="AH1586">
        <v>160</v>
      </c>
      <c r="AI1586">
        <v>146</v>
      </c>
      <c r="AJ1586">
        <v>96.906599999999997</v>
      </c>
      <c r="AL1586">
        <v>1827</v>
      </c>
      <c r="AM1586">
        <v>151</v>
      </c>
      <c r="AN1586">
        <v>95</v>
      </c>
      <c r="AO1586">
        <v>72</v>
      </c>
      <c r="AP1586">
        <v>96.969700000000003</v>
      </c>
    </row>
    <row r="1587" spans="1:42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  <c r="AF1587">
        <v>1945</v>
      </c>
      <c r="AG1587">
        <v>288</v>
      </c>
      <c r="AH1587">
        <v>160</v>
      </c>
      <c r="AI1587">
        <v>212</v>
      </c>
      <c r="AJ1587">
        <v>96.845399999999998</v>
      </c>
      <c r="AL1587">
        <v>1828</v>
      </c>
      <c r="AM1587">
        <v>151</v>
      </c>
      <c r="AN1587">
        <v>95</v>
      </c>
      <c r="AO1587">
        <v>86</v>
      </c>
      <c r="AP1587">
        <v>96.971599999999995</v>
      </c>
    </row>
    <row r="1588" spans="1:42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  <c r="AF1588">
        <v>1946</v>
      </c>
      <c r="AG1588">
        <v>292</v>
      </c>
      <c r="AH1588">
        <v>160</v>
      </c>
      <c r="AI1588">
        <v>98</v>
      </c>
      <c r="AJ1588">
        <v>96.847399999999993</v>
      </c>
      <c r="AL1588">
        <v>1829</v>
      </c>
      <c r="AM1588">
        <v>151</v>
      </c>
      <c r="AN1588">
        <v>95</v>
      </c>
      <c r="AO1588">
        <v>60</v>
      </c>
      <c r="AP1588">
        <v>96.973500000000001</v>
      </c>
    </row>
    <row r="1589" spans="1:42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  <c r="AF1589">
        <v>1947</v>
      </c>
      <c r="AG1589">
        <v>292</v>
      </c>
      <c r="AH1589">
        <v>160</v>
      </c>
      <c r="AI1589">
        <v>114</v>
      </c>
      <c r="AJ1589">
        <v>96.849400000000003</v>
      </c>
      <c r="AL1589">
        <v>1830</v>
      </c>
      <c r="AM1589">
        <v>151</v>
      </c>
      <c r="AN1589">
        <v>95</v>
      </c>
      <c r="AO1589">
        <v>67</v>
      </c>
      <c r="AP1589">
        <v>96.975399999999993</v>
      </c>
    </row>
    <row r="1590" spans="1:42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  <c r="AF1590">
        <v>1948</v>
      </c>
      <c r="AG1590">
        <v>292</v>
      </c>
      <c r="AH1590">
        <v>160</v>
      </c>
      <c r="AI1590">
        <v>104</v>
      </c>
      <c r="AJ1590">
        <v>96.851399999999998</v>
      </c>
      <c r="AL1590">
        <v>1831</v>
      </c>
      <c r="AM1590">
        <v>151</v>
      </c>
      <c r="AN1590">
        <v>95</v>
      </c>
      <c r="AO1590">
        <v>58</v>
      </c>
      <c r="AP1590">
        <v>96.9773</v>
      </c>
    </row>
    <row r="1591" spans="1:42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  <c r="AF1591">
        <v>1949</v>
      </c>
      <c r="AG1591">
        <v>292</v>
      </c>
      <c r="AH1591">
        <v>160</v>
      </c>
      <c r="AI1591">
        <v>114</v>
      </c>
      <c r="AJ1591">
        <v>96.853399999999993</v>
      </c>
      <c r="AL1591">
        <v>1832</v>
      </c>
      <c r="AM1591">
        <v>151</v>
      </c>
      <c r="AN1591">
        <v>95</v>
      </c>
      <c r="AO1591">
        <v>86</v>
      </c>
      <c r="AP1591">
        <v>96.979200000000006</v>
      </c>
    </row>
    <row r="1592" spans="1:42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  <c r="AF1592">
        <v>1950</v>
      </c>
      <c r="AG1592">
        <v>292</v>
      </c>
      <c r="AH1592">
        <v>160</v>
      </c>
      <c r="AI1592">
        <v>154</v>
      </c>
      <c r="AJ1592">
        <v>96.8553</v>
      </c>
      <c r="AL1592">
        <v>1833</v>
      </c>
      <c r="AM1592">
        <v>151</v>
      </c>
      <c r="AN1592">
        <v>95</v>
      </c>
      <c r="AO1592">
        <v>76</v>
      </c>
      <c r="AP1592">
        <v>96.981099999999998</v>
      </c>
    </row>
    <row r="1593" spans="1:42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  <c r="AF1593">
        <v>1951</v>
      </c>
      <c r="AG1593">
        <v>292</v>
      </c>
      <c r="AH1593">
        <v>160</v>
      </c>
      <c r="AI1593">
        <v>108</v>
      </c>
      <c r="AJ1593">
        <v>96.857299999999995</v>
      </c>
      <c r="AL1593">
        <v>1834</v>
      </c>
      <c r="AM1593">
        <v>151</v>
      </c>
      <c r="AN1593">
        <v>95</v>
      </c>
      <c r="AO1593">
        <v>80</v>
      </c>
      <c r="AP1593">
        <v>96.983000000000004</v>
      </c>
    </row>
    <row r="1594" spans="1:42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  <c r="AF1594">
        <v>1952</v>
      </c>
      <c r="AG1594">
        <v>292</v>
      </c>
      <c r="AH1594">
        <v>160</v>
      </c>
      <c r="AI1594">
        <v>124</v>
      </c>
      <c r="AJ1594">
        <v>96.859300000000005</v>
      </c>
      <c r="AL1594">
        <v>1835</v>
      </c>
      <c r="AM1594">
        <v>151</v>
      </c>
      <c r="AN1594">
        <v>95</v>
      </c>
      <c r="AO1594">
        <v>67</v>
      </c>
      <c r="AP1594">
        <v>96.984899999999996</v>
      </c>
    </row>
    <row r="1595" spans="1:42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  <c r="AF1595">
        <v>1953</v>
      </c>
      <c r="AG1595">
        <v>292</v>
      </c>
      <c r="AH1595">
        <v>160</v>
      </c>
      <c r="AI1595">
        <v>138</v>
      </c>
      <c r="AJ1595">
        <v>96.8613</v>
      </c>
      <c r="AL1595">
        <v>1836</v>
      </c>
      <c r="AM1595">
        <v>151</v>
      </c>
      <c r="AN1595">
        <v>95</v>
      </c>
      <c r="AO1595">
        <v>69</v>
      </c>
      <c r="AP1595">
        <v>96.986800000000002</v>
      </c>
    </row>
    <row r="1596" spans="1:42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  <c r="AF1596">
        <v>1954</v>
      </c>
      <c r="AG1596">
        <v>292</v>
      </c>
      <c r="AH1596">
        <v>160</v>
      </c>
      <c r="AI1596">
        <v>110</v>
      </c>
      <c r="AJ1596">
        <v>96.863200000000006</v>
      </c>
      <c r="AL1596">
        <v>1837</v>
      </c>
      <c r="AM1596">
        <v>151</v>
      </c>
      <c r="AN1596">
        <v>95</v>
      </c>
      <c r="AO1596">
        <v>91</v>
      </c>
      <c r="AP1596">
        <v>96.988699999999994</v>
      </c>
    </row>
    <row r="1597" spans="1:42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  <c r="AF1597">
        <v>1955</v>
      </c>
      <c r="AG1597">
        <v>292</v>
      </c>
      <c r="AH1597">
        <v>160</v>
      </c>
      <c r="AI1597">
        <v>118</v>
      </c>
      <c r="AJ1597">
        <v>96.865200000000002</v>
      </c>
      <c r="AL1597">
        <v>1838</v>
      </c>
      <c r="AM1597">
        <v>151</v>
      </c>
      <c r="AN1597">
        <v>95</v>
      </c>
      <c r="AO1597">
        <v>68</v>
      </c>
      <c r="AP1597">
        <v>96.990600000000001</v>
      </c>
    </row>
    <row r="1598" spans="1:42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  <c r="AF1598">
        <v>1956</v>
      </c>
      <c r="AG1598">
        <v>292</v>
      </c>
      <c r="AH1598">
        <v>160</v>
      </c>
      <c r="AI1598">
        <v>136</v>
      </c>
      <c r="AJ1598">
        <v>96.867199999999997</v>
      </c>
      <c r="AL1598">
        <v>1839</v>
      </c>
      <c r="AM1598">
        <v>151</v>
      </c>
      <c r="AN1598">
        <v>95</v>
      </c>
      <c r="AO1598">
        <v>71</v>
      </c>
      <c r="AP1598">
        <v>96.992500000000007</v>
      </c>
    </row>
    <row r="1599" spans="1:42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  <c r="AF1599">
        <v>1957</v>
      </c>
      <c r="AG1599">
        <v>292</v>
      </c>
      <c r="AH1599">
        <v>160</v>
      </c>
      <c r="AI1599">
        <v>96</v>
      </c>
      <c r="AJ1599">
        <v>96.869100000000003</v>
      </c>
      <c r="AL1599">
        <v>1840</v>
      </c>
      <c r="AM1599">
        <v>151</v>
      </c>
      <c r="AN1599">
        <v>95</v>
      </c>
      <c r="AO1599">
        <v>64</v>
      </c>
      <c r="AP1599">
        <v>96.994399999999999</v>
      </c>
    </row>
    <row r="1600" spans="1:42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  <c r="AF1600">
        <v>1958</v>
      </c>
      <c r="AG1600">
        <v>292</v>
      </c>
      <c r="AH1600">
        <v>160</v>
      </c>
      <c r="AI1600">
        <v>118</v>
      </c>
      <c r="AJ1600">
        <v>96.871099999999998</v>
      </c>
      <c r="AL1600">
        <v>1841</v>
      </c>
      <c r="AM1600">
        <v>151</v>
      </c>
      <c r="AN1600">
        <v>95</v>
      </c>
      <c r="AO1600">
        <v>60</v>
      </c>
      <c r="AP1600">
        <v>96.996200000000002</v>
      </c>
    </row>
    <row r="1601" spans="1:42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  <c r="AF1601">
        <v>1959</v>
      </c>
      <c r="AG1601">
        <v>292</v>
      </c>
      <c r="AH1601">
        <v>160</v>
      </c>
      <c r="AI1601">
        <v>116</v>
      </c>
      <c r="AJ1601">
        <v>96.873000000000005</v>
      </c>
      <c r="AL1601">
        <v>1842</v>
      </c>
      <c r="AM1601">
        <v>151</v>
      </c>
      <c r="AN1601">
        <v>95</v>
      </c>
      <c r="AO1601">
        <v>73</v>
      </c>
      <c r="AP1601">
        <v>96.998099999999994</v>
      </c>
    </row>
    <row r="1602" spans="1:42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  <c r="AF1602">
        <v>1960</v>
      </c>
      <c r="AG1602">
        <v>292</v>
      </c>
      <c r="AH1602">
        <v>160</v>
      </c>
      <c r="AI1602">
        <v>108</v>
      </c>
      <c r="AJ1602">
        <v>96.875</v>
      </c>
      <c r="AL1602">
        <v>1843</v>
      </c>
      <c r="AM1602">
        <v>151</v>
      </c>
      <c r="AN1602">
        <v>95</v>
      </c>
      <c r="AO1602">
        <v>68</v>
      </c>
      <c r="AP1602">
        <v>97</v>
      </c>
    </row>
    <row r="1603" spans="1:42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  <c r="AF1603">
        <v>1961</v>
      </c>
      <c r="AG1603">
        <v>292</v>
      </c>
      <c r="AH1603">
        <v>160</v>
      </c>
      <c r="AI1603">
        <v>108</v>
      </c>
      <c r="AJ1603">
        <v>96.876999999999995</v>
      </c>
      <c r="AL1603">
        <v>1844</v>
      </c>
      <c r="AM1603">
        <v>151</v>
      </c>
      <c r="AN1603">
        <v>95</v>
      </c>
      <c r="AO1603">
        <v>61</v>
      </c>
      <c r="AP1603">
        <v>97.001900000000006</v>
      </c>
    </row>
    <row r="1604" spans="1:42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  <c r="AF1604">
        <v>1962</v>
      </c>
      <c r="AG1604">
        <v>292</v>
      </c>
      <c r="AH1604">
        <v>160</v>
      </c>
      <c r="AI1604">
        <v>122</v>
      </c>
      <c r="AJ1604">
        <v>96.878900000000002</v>
      </c>
      <c r="AL1604">
        <v>1845</v>
      </c>
      <c r="AM1604">
        <v>151</v>
      </c>
      <c r="AN1604">
        <v>95</v>
      </c>
      <c r="AO1604">
        <v>72</v>
      </c>
      <c r="AP1604">
        <v>97.003699999999995</v>
      </c>
    </row>
    <row r="1605" spans="1:42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  <c r="AF1605">
        <v>1963</v>
      </c>
      <c r="AG1605">
        <v>292</v>
      </c>
      <c r="AH1605">
        <v>160</v>
      </c>
      <c r="AI1605">
        <v>112</v>
      </c>
      <c r="AJ1605">
        <v>96.880799999999994</v>
      </c>
      <c r="AL1605">
        <v>1846</v>
      </c>
      <c r="AM1605">
        <v>151</v>
      </c>
      <c r="AN1605">
        <v>95</v>
      </c>
      <c r="AO1605">
        <v>74</v>
      </c>
      <c r="AP1605">
        <v>97.005600000000001</v>
      </c>
    </row>
    <row r="1606" spans="1:42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  <c r="AF1606">
        <v>1964</v>
      </c>
      <c r="AG1606">
        <v>292</v>
      </c>
      <c r="AH1606">
        <v>160</v>
      </c>
      <c r="AI1606">
        <v>102</v>
      </c>
      <c r="AJ1606">
        <v>96.882800000000003</v>
      </c>
      <c r="AL1606">
        <v>1847</v>
      </c>
      <c r="AM1606">
        <v>151</v>
      </c>
      <c r="AN1606">
        <v>95</v>
      </c>
      <c r="AO1606">
        <v>67</v>
      </c>
      <c r="AP1606">
        <v>97.007499999999993</v>
      </c>
    </row>
    <row r="1607" spans="1:42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  <c r="AF1607">
        <v>1965</v>
      </c>
      <c r="AG1607">
        <v>292</v>
      </c>
      <c r="AH1607">
        <v>160</v>
      </c>
      <c r="AI1607">
        <v>162</v>
      </c>
      <c r="AJ1607">
        <v>96.822400000000002</v>
      </c>
      <c r="AL1607">
        <v>1848</v>
      </c>
      <c r="AM1607">
        <v>151</v>
      </c>
      <c r="AN1607">
        <v>95</v>
      </c>
      <c r="AO1607">
        <v>83</v>
      </c>
      <c r="AP1607">
        <v>97.009299999999996</v>
      </c>
    </row>
    <row r="1608" spans="1:42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  <c r="AF1608">
        <v>1966</v>
      </c>
      <c r="AG1608">
        <v>292</v>
      </c>
      <c r="AH1608">
        <v>160</v>
      </c>
      <c r="AI1608">
        <v>106</v>
      </c>
      <c r="AJ1608">
        <v>96.824399999999997</v>
      </c>
      <c r="AL1608">
        <v>1849</v>
      </c>
      <c r="AM1608">
        <v>151</v>
      </c>
      <c r="AN1608">
        <v>95</v>
      </c>
      <c r="AO1608">
        <v>73</v>
      </c>
      <c r="AP1608">
        <v>97.011200000000002</v>
      </c>
    </row>
    <row r="1609" spans="1:42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  <c r="AF1609">
        <v>1967</v>
      </c>
      <c r="AG1609">
        <v>292</v>
      </c>
      <c r="AH1609">
        <v>160</v>
      </c>
      <c r="AI1609">
        <v>116</v>
      </c>
      <c r="AJ1609">
        <v>96.826400000000007</v>
      </c>
      <c r="AL1609">
        <v>1850</v>
      </c>
      <c r="AM1609">
        <v>151</v>
      </c>
      <c r="AN1609">
        <v>95</v>
      </c>
      <c r="AO1609">
        <v>62</v>
      </c>
      <c r="AP1609">
        <v>97.013099999999994</v>
      </c>
    </row>
    <row r="1610" spans="1:42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  <c r="AF1610">
        <v>1968</v>
      </c>
      <c r="AG1610">
        <v>292</v>
      </c>
      <c r="AH1610">
        <v>160</v>
      </c>
      <c r="AI1610">
        <v>114</v>
      </c>
      <c r="AJ1610">
        <v>96.828400000000002</v>
      </c>
      <c r="AL1610">
        <v>1851</v>
      </c>
      <c r="AM1610">
        <v>151</v>
      </c>
      <c r="AN1610">
        <v>95</v>
      </c>
      <c r="AO1610">
        <v>71</v>
      </c>
      <c r="AP1610">
        <v>97.014899999999997</v>
      </c>
    </row>
    <row r="1611" spans="1:42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  <c r="AF1611">
        <v>1969</v>
      </c>
      <c r="AG1611">
        <v>292</v>
      </c>
      <c r="AH1611">
        <v>160</v>
      </c>
      <c r="AI1611">
        <v>108</v>
      </c>
      <c r="AJ1611">
        <v>96.830299999999994</v>
      </c>
      <c r="AL1611">
        <v>1852</v>
      </c>
      <c r="AM1611">
        <v>151</v>
      </c>
      <c r="AN1611">
        <v>95</v>
      </c>
      <c r="AO1611">
        <v>62</v>
      </c>
      <c r="AP1611">
        <v>97.016800000000003</v>
      </c>
    </row>
    <row r="1612" spans="1:42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  <c r="AF1612">
        <v>1970</v>
      </c>
      <c r="AG1612">
        <v>292</v>
      </c>
      <c r="AH1612">
        <v>160</v>
      </c>
      <c r="AI1612">
        <v>108</v>
      </c>
      <c r="AJ1612">
        <v>96.832300000000004</v>
      </c>
      <c r="AL1612">
        <v>1853</v>
      </c>
      <c r="AM1612">
        <v>151</v>
      </c>
      <c r="AN1612">
        <v>95</v>
      </c>
      <c r="AO1612">
        <v>73</v>
      </c>
      <c r="AP1612">
        <v>97.018600000000006</v>
      </c>
    </row>
    <row r="1613" spans="1:42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  <c r="AF1613">
        <v>1971</v>
      </c>
      <c r="AG1613">
        <v>292</v>
      </c>
      <c r="AH1613">
        <v>160</v>
      </c>
      <c r="AI1613">
        <v>114</v>
      </c>
      <c r="AJ1613">
        <v>96.834299999999999</v>
      </c>
      <c r="AL1613">
        <v>1854</v>
      </c>
      <c r="AM1613">
        <v>151</v>
      </c>
      <c r="AN1613">
        <v>95</v>
      </c>
      <c r="AO1613">
        <v>63</v>
      </c>
      <c r="AP1613">
        <v>97.020499999999998</v>
      </c>
    </row>
    <row r="1614" spans="1:42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  <c r="AF1614">
        <v>1972</v>
      </c>
      <c r="AG1614">
        <v>292</v>
      </c>
      <c r="AH1614">
        <v>160</v>
      </c>
      <c r="AI1614">
        <v>114</v>
      </c>
      <c r="AJ1614">
        <v>96.836200000000005</v>
      </c>
      <c r="AL1614">
        <v>1855</v>
      </c>
      <c r="AM1614">
        <v>151</v>
      </c>
      <c r="AN1614">
        <v>95</v>
      </c>
      <c r="AO1614">
        <v>70</v>
      </c>
      <c r="AP1614">
        <v>97.022300000000001</v>
      </c>
    </row>
    <row r="1615" spans="1:42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  <c r="AF1615">
        <v>1973</v>
      </c>
      <c r="AG1615">
        <v>292</v>
      </c>
      <c r="AH1615">
        <v>160</v>
      </c>
      <c r="AI1615">
        <v>108</v>
      </c>
      <c r="AJ1615">
        <v>96.838200000000001</v>
      </c>
      <c r="AL1615">
        <v>1856</v>
      </c>
      <c r="AM1615">
        <v>151</v>
      </c>
      <c r="AN1615">
        <v>95</v>
      </c>
      <c r="AO1615">
        <v>62</v>
      </c>
      <c r="AP1615">
        <v>97.024199999999993</v>
      </c>
    </row>
    <row r="1616" spans="1:42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  <c r="AF1616">
        <v>1974</v>
      </c>
      <c r="AG1616">
        <v>292</v>
      </c>
      <c r="AH1616">
        <v>160</v>
      </c>
      <c r="AI1616">
        <v>110</v>
      </c>
      <c r="AJ1616">
        <v>96.840100000000007</v>
      </c>
      <c r="AL1616">
        <v>1857</v>
      </c>
      <c r="AM1616">
        <v>151</v>
      </c>
      <c r="AN1616">
        <v>95</v>
      </c>
      <c r="AO1616">
        <v>64</v>
      </c>
      <c r="AP1616">
        <v>97.025999999999996</v>
      </c>
    </row>
    <row r="1617" spans="1:42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  <c r="AF1617">
        <v>1975</v>
      </c>
      <c r="AG1617">
        <v>292</v>
      </c>
      <c r="AH1617">
        <v>160</v>
      </c>
      <c r="AI1617">
        <v>126</v>
      </c>
      <c r="AJ1617">
        <v>96.842100000000002</v>
      </c>
      <c r="AL1617">
        <v>1858</v>
      </c>
      <c r="AM1617">
        <v>151</v>
      </c>
      <c r="AN1617">
        <v>95</v>
      </c>
      <c r="AO1617">
        <v>62</v>
      </c>
      <c r="AP1617">
        <v>97.027900000000002</v>
      </c>
    </row>
    <row r="1618" spans="1:42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  <c r="AF1618">
        <v>1976</v>
      </c>
      <c r="AG1618">
        <v>292</v>
      </c>
      <c r="AH1618">
        <v>160</v>
      </c>
      <c r="AI1618">
        <v>126</v>
      </c>
      <c r="AJ1618">
        <v>96.844099999999997</v>
      </c>
      <c r="AL1618">
        <v>1859</v>
      </c>
      <c r="AM1618">
        <v>151</v>
      </c>
      <c r="AN1618">
        <v>95</v>
      </c>
      <c r="AO1618">
        <v>71</v>
      </c>
      <c r="AP1618">
        <v>97.029700000000005</v>
      </c>
    </row>
    <row r="1619" spans="1:42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  <c r="AF1619">
        <v>1977</v>
      </c>
      <c r="AG1619">
        <v>292</v>
      </c>
      <c r="AH1619">
        <v>160</v>
      </c>
      <c r="AI1619">
        <v>130</v>
      </c>
      <c r="AJ1619">
        <v>96.846000000000004</v>
      </c>
      <c r="AL1619">
        <v>1860</v>
      </c>
      <c r="AM1619">
        <v>151</v>
      </c>
      <c r="AN1619">
        <v>95</v>
      </c>
      <c r="AO1619">
        <v>73</v>
      </c>
      <c r="AP1619">
        <v>97.031499999999994</v>
      </c>
    </row>
    <row r="1620" spans="1:42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  <c r="AF1620">
        <v>1978</v>
      </c>
      <c r="AG1620">
        <v>292</v>
      </c>
      <c r="AH1620">
        <v>160</v>
      </c>
      <c r="AI1620">
        <v>106</v>
      </c>
      <c r="AJ1620">
        <v>96.847999999999999</v>
      </c>
      <c r="AL1620">
        <v>1861</v>
      </c>
      <c r="AM1620">
        <v>151</v>
      </c>
      <c r="AN1620">
        <v>95</v>
      </c>
      <c r="AO1620">
        <v>58</v>
      </c>
      <c r="AP1620">
        <v>97.0334</v>
      </c>
    </row>
    <row r="1621" spans="1:42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  <c r="AF1621">
        <v>1979</v>
      </c>
      <c r="AG1621">
        <v>292</v>
      </c>
      <c r="AH1621">
        <v>160</v>
      </c>
      <c r="AI1621">
        <v>118</v>
      </c>
      <c r="AJ1621">
        <v>96.849900000000005</v>
      </c>
      <c r="AL1621">
        <v>1862</v>
      </c>
      <c r="AM1621">
        <v>151</v>
      </c>
      <c r="AN1621">
        <v>95</v>
      </c>
      <c r="AO1621">
        <v>71</v>
      </c>
      <c r="AP1621">
        <v>97.035200000000003</v>
      </c>
    </row>
    <row r="1622" spans="1:42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  <c r="AF1622">
        <v>1980</v>
      </c>
      <c r="AG1622">
        <v>292</v>
      </c>
      <c r="AH1622">
        <v>160</v>
      </c>
      <c r="AI1622">
        <v>126</v>
      </c>
      <c r="AJ1622">
        <v>96.851900000000001</v>
      </c>
      <c r="AL1622">
        <v>1863</v>
      </c>
      <c r="AM1622">
        <v>151</v>
      </c>
      <c r="AN1622">
        <v>95</v>
      </c>
      <c r="AO1622">
        <v>71</v>
      </c>
      <c r="AP1622">
        <v>97.037000000000006</v>
      </c>
    </row>
    <row r="1623" spans="1:42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  <c r="AF1623">
        <v>1981</v>
      </c>
      <c r="AG1623">
        <v>292</v>
      </c>
      <c r="AH1623">
        <v>160</v>
      </c>
      <c r="AI1623">
        <v>124</v>
      </c>
      <c r="AJ1623">
        <v>96.853800000000007</v>
      </c>
      <c r="AL1623">
        <v>1864</v>
      </c>
      <c r="AM1623">
        <v>151</v>
      </c>
      <c r="AN1623">
        <v>95</v>
      </c>
      <c r="AO1623">
        <v>60</v>
      </c>
      <c r="AP1623">
        <v>97.038899999999998</v>
      </c>
    </row>
    <row r="1624" spans="1:42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  <c r="AF1624">
        <v>1982</v>
      </c>
      <c r="AG1624">
        <v>292</v>
      </c>
      <c r="AH1624">
        <v>160</v>
      </c>
      <c r="AI1624">
        <v>130</v>
      </c>
      <c r="AJ1624">
        <v>96.855699999999999</v>
      </c>
      <c r="AL1624">
        <v>1865</v>
      </c>
      <c r="AM1624">
        <v>151</v>
      </c>
      <c r="AN1624">
        <v>95</v>
      </c>
      <c r="AO1624">
        <v>63</v>
      </c>
      <c r="AP1624">
        <v>97.040700000000001</v>
      </c>
    </row>
    <row r="1625" spans="1:42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  <c r="AF1625">
        <v>1983</v>
      </c>
      <c r="AG1625">
        <v>292</v>
      </c>
      <c r="AH1625">
        <v>160</v>
      </c>
      <c r="AI1625">
        <v>134</v>
      </c>
      <c r="AJ1625">
        <v>96.857699999999994</v>
      </c>
      <c r="AL1625">
        <v>1866</v>
      </c>
      <c r="AM1625">
        <v>151</v>
      </c>
      <c r="AN1625">
        <v>95</v>
      </c>
      <c r="AO1625">
        <v>73</v>
      </c>
      <c r="AP1625">
        <v>97.042500000000004</v>
      </c>
    </row>
    <row r="1626" spans="1:42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  <c r="AF1626">
        <v>1984</v>
      </c>
      <c r="AG1626">
        <v>292</v>
      </c>
      <c r="AH1626">
        <v>160</v>
      </c>
      <c r="AI1626">
        <v>112</v>
      </c>
      <c r="AJ1626">
        <v>96.8596</v>
      </c>
      <c r="AL1626">
        <v>1867</v>
      </c>
      <c r="AM1626">
        <v>151</v>
      </c>
      <c r="AN1626">
        <v>95</v>
      </c>
      <c r="AO1626">
        <v>70</v>
      </c>
      <c r="AP1626">
        <v>97.044300000000007</v>
      </c>
    </row>
    <row r="1627" spans="1:42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  <c r="AF1627">
        <v>1985</v>
      </c>
      <c r="AG1627">
        <v>292</v>
      </c>
      <c r="AH1627">
        <v>160</v>
      </c>
      <c r="AI1627">
        <v>106</v>
      </c>
      <c r="AJ1627">
        <v>96.861500000000007</v>
      </c>
      <c r="AL1627">
        <v>1868</v>
      </c>
      <c r="AM1627">
        <v>151</v>
      </c>
      <c r="AN1627">
        <v>95</v>
      </c>
      <c r="AO1627">
        <v>62</v>
      </c>
      <c r="AP1627">
        <v>97.046199999999999</v>
      </c>
    </row>
    <row r="1628" spans="1:42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  <c r="AF1628">
        <v>1986</v>
      </c>
      <c r="AG1628">
        <v>292</v>
      </c>
      <c r="AH1628">
        <v>160</v>
      </c>
      <c r="AI1628">
        <v>124</v>
      </c>
      <c r="AJ1628">
        <v>96.863500000000002</v>
      </c>
      <c r="AL1628">
        <v>1869</v>
      </c>
      <c r="AM1628">
        <v>151</v>
      </c>
      <c r="AN1628">
        <v>95</v>
      </c>
      <c r="AO1628">
        <v>71</v>
      </c>
      <c r="AP1628">
        <v>97.048000000000002</v>
      </c>
    </row>
    <row r="1629" spans="1:42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  <c r="AF1629">
        <v>1987</v>
      </c>
      <c r="AG1629">
        <v>292</v>
      </c>
      <c r="AH1629">
        <v>160</v>
      </c>
      <c r="AI1629">
        <v>104</v>
      </c>
      <c r="AJ1629">
        <v>96.865399999999994</v>
      </c>
      <c r="AL1629">
        <v>1870</v>
      </c>
      <c r="AM1629">
        <v>151</v>
      </c>
      <c r="AN1629">
        <v>95</v>
      </c>
      <c r="AO1629">
        <v>71</v>
      </c>
      <c r="AP1629">
        <v>97.049800000000005</v>
      </c>
    </row>
    <row r="1630" spans="1:42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  <c r="AF1630">
        <v>1988</v>
      </c>
      <c r="AG1630">
        <v>292</v>
      </c>
      <c r="AH1630">
        <v>160</v>
      </c>
      <c r="AI1630">
        <v>114</v>
      </c>
      <c r="AJ1630">
        <v>96.8673</v>
      </c>
      <c r="AL1630">
        <v>1871</v>
      </c>
      <c r="AM1630">
        <v>151</v>
      </c>
      <c r="AN1630">
        <v>95</v>
      </c>
      <c r="AO1630">
        <v>96</v>
      </c>
      <c r="AP1630">
        <v>96.990200000000002</v>
      </c>
    </row>
    <row r="1631" spans="1:42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  <c r="AF1631">
        <v>1989</v>
      </c>
      <c r="AG1631">
        <v>292</v>
      </c>
      <c r="AH1631">
        <v>160</v>
      </c>
      <c r="AI1631">
        <v>108</v>
      </c>
      <c r="AJ1631">
        <v>96.869200000000006</v>
      </c>
      <c r="AL1631">
        <v>1872</v>
      </c>
      <c r="AM1631">
        <v>151</v>
      </c>
      <c r="AN1631">
        <v>95</v>
      </c>
      <c r="AO1631">
        <v>82</v>
      </c>
      <c r="AP1631">
        <v>96.992000000000004</v>
      </c>
    </row>
    <row r="1632" spans="1:42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  <c r="AF1632">
        <v>1990</v>
      </c>
      <c r="AG1632">
        <v>292</v>
      </c>
      <c r="AH1632">
        <v>160</v>
      </c>
      <c r="AI1632">
        <v>114</v>
      </c>
      <c r="AJ1632">
        <v>96.871200000000002</v>
      </c>
      <c r="AL1632">
        <v>1873</v>
      </c>
      <c r="AM1632">
        <v>151</v>
      </c>
      <c r="AN1632">
        <v>95</v>
      </c>
      <c r="AO1632">
        <v>66</v>
      </c>
      <c r="AP1632">
        <v>96.993899999999996</v>
      </c>
    </row>
    <row r="1633" spans="1:42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  <c r="AF1633">
        <v>1991</v>
      </c>
      <c r="AG1633">
        <v>292</v>
      </c>
      <c r="AH1633">
        <v>160</v>
      </c>
      <c r="AI1633">
        <v>120</v>
      </c>
      <c r="AJ1633">
        <v>96.873099999999994</v>
      </c>
      <c r="AL1633">
        <v>1874</v>
      </c>
      <c r="AM1633">
        <v>151</v>
      </c>
      <c r="AN1633">
        <v>95</v>
      </c>
      <c r="AO1633">
        <v>61</v>
      </c>
      <c r="AP1633">
        <v>96.995699999999999</v>
      </c>
    </row>
    <row r="1634" spans="1:42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  <c r="AF1634">
        <v>1992</v>
      </c>
      <c r="AG1634">
        <v>292</v>
      </c>
      <c r="AH1634">
        <v>160</v>
      </c>
      <c r="AI1634">
        <v>154</v>
      </c>
      <c r="AJ1634">
        <v>96.875</v>
      </c>
      <c r="AL1634">
        <v>1875</v>
      </c>
      <c r="AM1634">
        <v>151</v>
      </c>
      <c r="AN1634">
        <v>95</v>
      </c>
      <c r="AO1634">
        <v>72</v>
      </c>
      <c r="AP1634">
        <v>96.997500000000002</v>
      </c>
    </row>
    <row r="1635" spans="1:42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  <c r="AF1635">
        <v>1993</v>
      </c>
      <c r="AG1635">
        <v>292</v>
      </c>
      <c r="AH1635">
        <v>160</v>
      </c>
      <c r="AI1635">
        <v>128</v>
      </c>
      <c r="AJ1635">
        <v>96.876900000000006</v>
      </c>
      <c r="AL1635">
        <v>1876</v>
      </c>
      <c r="AM1635">
        <v>151</v>
      </c>
      <c r="AN1635">
        <v>95</v>
      </c>
      <c r="AO1635">
        <v>63</v>
      </c>
      <c r="AP1635">
        <v>96.999399999999994</v>
      </c>
    </row>
    <row r="1636" spans="1:42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  <c r="AF1636">
        <v>1994</v>
      </c>
      <c r="AG1636">
        <v>292</v>
      </c>
      <c r="AH1636">
        <v>160</v>
      </c>
      <c r="AI1636">
        <v>118</v>
      </c>
      <c r="AJ1636">
        <v>96.878799999999998</v>
      </c>
      <c r="AL1636">
        <v>1877</v>
      </c>
      <c r="AM1636">
        <v>151</v>
      </c>
      <c r="AN1636">
        <v>95</v>
      </c>
      <c r="AO1636">
        <v>65</v>
      </c>
      <c r="AP1636">
        <v>97.001199999999997</v>
      </c>
    </row>
    <row r="1637" spans="1:42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  <c r="AF1637">
        <v>1995</v>
      </c>
      <c r="AG1637">
        <v>292</v>
      </c>
      <c r="AH1637">
        <v>160</v>
      </c>
      <c r="AI1637">
        <v>144</v>
      </c>
      <c r="AJ1637">
        <v>96.880700000000004</v>
      </c>
      <c r="AL1637">
        <v>1878</v>
      </c>
      <c r="AM1637">
        <v>151</v>
      </c>
      <c r="AN1637">
        <v>95</v>
      </c>
      <c r="AO1637">
        <v>72</v>
      </c>
      <c r="AP1637">
        <v>97.003100000000003</v>
      </c>
    </row>
    <row r="1638" spans="1:42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  <c r="AF1638">
        <v>1996</v>
      </c>
      <c r="AG1638">
        <v>292</v>
      </c>
      <c r="AH1638">
        <v>160</v>
      </c>
      <c r="AI1638">
        <v>114</v>
      </c>
      <c r="AJ1638">
        <v>96.882599999999996</v>
      </c>
      <c r="AL1638">
        <v>1879</v>
      </c>
      <c r="AM1638">
        <v>151</v>
      </c>
      <c r="AN1638">
        <v>95</v>
      </c>
      <c r="AO1638">
        <v>63</v>
      </c>
      <c r="AP1638">
        <v>97.004900000000006</v>
      </c>
    </row>
    <row r="1639" spans="1:42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  <c r="AF1639">
        <v>1997</v>
      </c>
      <c r="AG1639">
        <v>292</v>
      </c>
      <c r="AH1639">
        <v>160</v>
      </c>
      <c r="AI1639">
        <v>110</v>
      </c>
      <c r="AJ1639">
        <v>96.884500000000003</v>
      </c>
      <c r="AL1639">
        <v>1880</v>
      </c>
      <c r="AM1639">
        <v>151</v>
      </c>
      <c r="AN1639">
        <v>95</v>
      </c>
      <c r="AO1639">
        <v>84</v>
      </c>
      <c r="AP1639">
        <v>97.006699999999995</v>
      </c>
    </row>
    <row r="1640" spans="1:42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  <c r="AF1640">
        <v>1998</v>
      </c>
      <c r="AG1640">
        <v>292</v>
      </c>
      <c r="AH1640">
        <v>160</v>
      </c>
      <c r="AI1640">
        <v>132</v>
      </c>
      <c r="AJ1640">
        <v>96.886399999999995</v>
      </c>
      <c r="AL1640">
        <v>1881</v>
      </c>
      <c r="AM1640">
        <v>151</v>
      </c>
      <c r="AN1640">
        <v>95</v>
      </c>
      <c r="AO1640">
        <v>63</v>
      </c>
      <c r="AP1640">
        <v>97.008499999999998</v>
      </c>
    </row>
    <row r="1641" spans="1:42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  <c r="AF1641">
        <v>1999</v>
      </c>
      <c r="AG1641">
        <v>292</v>
      </c>
      <c r="AH1641">
        <v>160</v>
      </c>
      <c r="AI1641">
        <v>112</v>
      </c>
      <c r="AJ1641">
        <v>96.888300000000001</v>
      </c>
      <c r="AL1641">
        <v>1882</v>
      </c>
      <c r="AM1641">
        <v>142</v>
      </c>
      <c r="AN1641">
        <v>95</v>
      </c>
      <c r="AO1641">
        <v>67</v>
      </c>
      <c r="AP1641">
        <v>97.010400000000004</v>
      </c>
    </row>
    <row r="1642" spans="1:42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  <c r="AF1642">
        <v>2000</v>
      </c>
      <c r="AG1642">
        <v>292</v>
      </c>
      <c r="AH1642">
        <v>160</v>
      </c>
      <c r="AI1642">
        <v>116</v>
      </c>
      <c r="AJ1642">
        <v>96.890199999999993</v>
      </c>
      <c r="AL1642">
        <v>1883</v>
      </c>
      <c r="AM1642">
        <v>142</v>
      </c>
      <c r="AN1642">
        <v>95</v>
      </c>
      <c r="AO1642">
        <v>61</v>
      </c>
      <c r="AP1642">
        <v>97.012200000000007</v>
      </c>
    </row>
    <row r="1643" spans="1:42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  <c r="AF1643">
        <v>2001</v>
      </c>
      <c r="AG1643">
        <v>292</v>
      </c>
      <c r="AH1643">
        <v>160</v>
      </c>
      <c r="AI1643">
        <v>142</v>
      </c>
      <c r="AJ1643">
        <v>96.892099999999999</v>
      </c>
      <c r="AL1643">
        <v>1884</v>
      </c>
      <c r="AM1643">
        <v>142</v>
      </c>
      <c r="AN1643">
        <v>95</v>
      </c>
      <c r="AO1643">
        <v>68</v>
      </c>
      <c r="AP1643">
        <v>97.013999999999996</v>
      </c>
    </row>
    <row r="1644" spans="1:42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  <c r="AF1644">
        <v>2002</v>
      </c>
      <c r="AG1644">
        <v>292</v>
      </c>
      <c r="AH1644">
        <v>160</v>
      </c>
      <c r="AI1644">
        <v>108</v>
      </c>
      <c r="AJ1644">
        <v>96.894000000000005</v>
      </c>
      <c r="AL1644">
        <v>1885</v>
      </c>
      <c r="AM1644">
        <v>142</v>
      </c>
      <c r="AN1644">
        <v>95</v>
      </c>
      <c r="AO1644">
        <v>60</v>
      </c>
      <c r="AP1644">
        <v>97.015799999999999</v>
      </c>
    </row>
    <row r="1645" spans="1:42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  <c r="AF1645">
        <v>2003</v>
      </c>
      <c r="AG1645">
        <v>292</v>
      </c>
      <c r="AH1645">
        <v>160</v>
      </c>
      <c r="AI1645">
        <v>126</v>
      </c>
      <c r="AJ1645">
        <v>96.895899999999997</v>
      </c>
      <c r="AL1645">
        <v>1886</v>
      </c>
      <c r="AM1645">
        <v>142</v>
      </c>
      <c r="AN1645">
        <v>95</v>
      </c>
      <c r="AO1645">
        <v>67</v>
      </c>
      <c r="AP1645">
        <v>97.017700000000005</v>
      </c>
    </row>
    <row r="1646" spans="1:42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  <c r="AF1646">
        <v>2004</v>
      </c>
      <c r="AG1646">
        <v>292</v>
      </c>
      <c r="AH1646">
        <v>160</v>
      </c>
      <c r="AI1646">
        <v>116</v>
      </c>
      <c r="AJ1646">
        <v>96.897800000000004</v>
      </c>
      <c r="AL1646">
        <v>1887</v>
      </c>
      <c r="AM1646">
        <v>142</v>
      </c>
      <c r="AN1646">
        <v>95</v>
      </c>
      <c r="AO1646">
        <v>70</v>
      </c>
      <c r="AP1646">
        <v>97.019499999999994</v>
      </c>
    </row>
    <row r="1647" spans="1:42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  <c r="AF1647">
        <v>2005</v>
      </c>
      <c r="AG1647">
        <v>292</v>
      </c>
      <c r="AH1647">
        <v>160</v>
      </c>
      <c r="AI1647">
        <v>120</v>
      </c>
      <c r="AJ1647">
        <v>96.899699999999996</v>
      </c>
      <c r="AL1647">
        <v>1888</v>
      </c>
      <c r="AM1647">
        <v>142</v>
      </c>
      <c r="AN1647">
        <v>95</v>
      </c>
      <c r="AO1647">
        <v>65</v>
      </c>
      <c r="AP1647">
        <v>97.021299999999997</v>
      </c>
    </row>
    <row r="1648" spans="1:42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  <c r="AF1648">
        <v>2006</v>
      </c>
      <c r="AG1648">
        <v>292</v>
      </c>
      <c r="AH1648">
        <v>160</v>
      </c>
      <c r="AI1648">
        <v>120</v>
      </c>
      <c r="AJ1648">
        <v>96.901600000000002</v>
      </c>
      <c r="AL1648">
        <v>1889</v>
      </c>
      <c r="AM1648">
        <v>142</v>
      </c>
      <c r="AN1648">
        <v>95</v>
      </c>
      <c r="AO1648">
        <v>67</v>
      </c>
      <c r="AP1648">
        <v>97.023099999999999</v>
      </c>
    </row>
    <row r="1649" spans="1:42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  <c r="AF1649">
        <v>2007</v>
      </c>
      <c r="AG1649">
        <v>292</v>
      </c>
      <c r="AH1649">
        <v>160</v>
      </c>
      <c r="AI1649">
        <v>136</v>
      </c>
      <c r="AJ1649">
        <v>96.903499999999994</v>
      </c>
      <c r="AL1649">
        <v>1890</v>
      </c>
      <c r="AM1649">
        <v>142</v>
      </c>
      <c r="AN1649">
        <v>95</v>
      </c>
      <c r="AO1649">
        <v>65</v>
      </c>
      <c r="AP1649">
        <v>97.024900000000002</v>
      </c>
    </row>
    <row r="1650" spans="1:42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  <c r="AF1650">
        <v>2008</v>
      </c>
      <c r="AG1650">
        <v>292</v>
      </c>
      <c r="AH1650">
        <v>160</v>
      </c>
      <c r="AI1650">
        <v>116</v>
      </c>
      <c r="AJ1650">
        <v>96.905299999999997</v>
      </c>
      <c r="AL1650">
        <v>1891</v>
      </c>
      <c r="AM1650">
        <v>142</v>
      </c>
      <c r="AN1650">
        <v>95</v>
      </c>
      <c r="AO1650">
        <v>68</v>
      </c>
      <c r="AP1650">
        <v>97.026700000000005</v>
      </c>
    </row>
    <row r="1651" spans="1:42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  <c r="AF1651">
        <v>2009</v>
      </c>
      <c r="AG1651">
        <v>292</v>
      </c>
      <c r="AH1651">
        <v>160</v>
      </c>
      <c r="AI1651">
        <v>132</v>
      </c>
      <c r="AJ1651">
        <v>96.907200000000003</v>
      </c>
      <c r="AL1651">
        <v>1892</v>
      </c>
      <c r="AM1651">
        <v>142</v>
      </c>
      <c r="AN1651">
        <v>95</v>
      </c>
      <c r="AO1651">
        <v>60</v>
      </c>
      <c r="AP1651">
        <v>97.028499999999994</v>
      </c>
    </row>
    <row r="1652" spans="1:42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  <c r="AF1652">
        <v>2010</v>
      </c>
      <c r="AG1652">
        <v>292</v>
      </c>
      <c r="AH1652">
        <v>160</v>
      </c>
      <c r="AI1652">
        <v>110</v>
      </c>
      <c r="AJ1652">
        <v>96.909099999999995</v>
      </c>
      <c r="AL1652">
        <v>1893</v>
      </c>
      <c r="AM1652">
        <v>142</v>
      </c>
      <c r="AN1652">
        <v>95</v>
      </c>
      <c r="AO1652">
        <v>75</v>
      </c>
      <c r="AP1652">
        <v>97.030299999999997</v>
      </c>
    </row>
    <row r="1653" spans="1:42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  <c r="AF1653">
        <v>2011</v>
      </c>
      <c r="AG1653">
        <v>292</v>
      </c>
      <c r="AH1653">
        <v>160</v>
      </c>
      <c r="AI1653">
        <v>106</v>
      </c>
      <c r="AJ1653">
        <v>96.911000000000001</v>
      </c>
      <c r="AL1653">
        <v>1894</v>
      </c>
      <c r="AM1653">
        <v>142</v>
      </c>
      <c r="AN1653">
        <v>95</v>
      </c>
      <c r="AO1653">
        <v>70</v>
      </c>
      <c r="AP1653">
        <v>97.0321</v>
      </c>
    </row>
    <row r="1654" spans="1:42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  <c r="AF1654">
        <v>2012</v>
      </c>
      <c r="AG1654">
        <v>292</v>
      </c>
      <c r="AH1654">
        <v>160</v>
      </c>
      <c r="AI1654">
        <v>112</v>
      </c>
      <c r="AJ1654">
        <v>96.912800000000004</v>
      </c>
      <c r="AL1654">
        <v>1895</v>
      </c>
      <c r="AM1654">
        <v>142</v>
      </c>
      <c r="AN1654">
        <v>95</v>
      </c>
      <c r="AO1654">
        <v>86</v>
      </c>
      <c r="AP1654">
        <v>97.033900000000003</v>
      </c>
    </row>
    <row r="1655" spans="1:42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  <c r="AF1655">
        <v>2013</v>
      </c>
      <c r="AG1655">
        <v>292</v>
      </c>
      <c r="AH1655">
        <v>160</v>
      </c>
      <c r="AI1655">
        <v>112</v>
      </c>
      <c r="AJ1655">
        <v>96.914699999999996</v>
      </c>
      <c r="AL1655">
        <v>1896</v>
      </c>
      <c r="AM1655">
        <v>142</v>
      </c>
      <c r="AN1655">
        <v>95</v>
      </c>
      <c r="AO1655">
        <v>76</v>
      </c>
      <c r="AP1655">
        <v>97.035700000000006</v>
      </c>
    </row>
    <row r="1656" spans="1:42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  <c r="AF1656">
        <v>2014</v>
      </c>
      <c r="AG1656">
        <v>292</v>
      </c>
      <c r="AH1656">
        <v>160</v>
      </c>
      <c r="AI1656">
        <v>128</v>
      </c>
      <c r="AJ1656">
        <v>96.916600000000003</v>
      </c>
      <c r="AL1656">
        <v>1897</v>
      </c>
      <c r="AM1656">
        <v>142</v>
      </c>
      <c r="AN1656">
        <v>95</v>
      </c>
      <c r="AO1656">
        <v>65</v>
      </c>
      <c r="AP1656">
        <v>97.037499999999994</v>
      </c>
    </row>
    <row r="1657" spans="1:42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  <c r="AF1657">
        <v>2015</v>
      </c>
      <c r="AG1657">
        <v>292</v>
      </c>
      <c r="AH1657">
        <v>160</v>
      </c>
      <c r="AI1657">
        <v>114</v>
      </c>
      <c r="AJ1657">
        <v>96.918400000000005</v>
      </c>
      <c r="AL1657">
        <v>1898</v>
      </c>
      <c r="AM1657">
        <v>142</v>
      </c>
      <c r="AN1657">
        <v>95</v>
      </c>
      <c r="AO1657">
        <v>69</v>
      </c>
      <c r="AP1657">
        <v>97.039299999999997</v>
      </c>
    </row>
    <row r="1658" spans="1:42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  <c r="AF1658">
        <v>2016</v>
      </c>
      <c r="AG1658">
        <v>292</v>
      </c>
      <c r="AH1658">
        <v>160</v>
      </c>
      <c r="AI1658">
        <v>128</v>
      </c>
      <c r="AJ1658">
        <v>96.920299999999997</v>
      </c>
      <c r="AL1658">
        <v>1899</v>
      </c>
      <c r="AM1658">
        <v>142</v>
      </c>
      <c r="AN1658">
        <v>95</v>
      </c>
      <c r="AO1658">
        <v>71</v>
      </c>
      <c r="AP1658">
        <v>97.0411</v>
      </c>
    </row>
    <row r="1659" spans="1:42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  <c r="AF1659">
        <v>2017</v>
      </c>
      <c r="AG1659">
        <v>292</v>
      </c>
      <c r="AH1659">
        <v>160</v>
      </c>
      <c r="AI1659">
        <v>102</v>
      </c>
      <c r="AJ1659">
        <v>96.9221</v>
      </c>
      <c r="AL1659">
        <v>1900</v>
      </c>
      <c r="AM1659">
        <v>142</v>
      </c>
      <c r="AN1659">
        <v>95</v>
      </c>
      <c r="AO1659">
        <v>67</v>
      </c>
      <c r="AP1659">
        <v>97.0428</v>
      </c>
    </row>
    <row r="1660" spans="1:42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  <c r="AF1660">
        <v>2018</v>
      </c>
      <c r="AG1660">
        <v>292</v>
      </c>
      <c r="AH1660">
        <v>160</v>
      </c>
      <c r="AI1660">
        <v>162</v>
      </c>
      <c r="AJ1660">
        <v>96.863699999999994</v>
      </c>
      <c r="AL1660">
        <v>1901</v>
      </c>
      <c r="AM1660">
        <v>142</v>
      </c>
      <c r="AN1660">
        <v>95</v>
      </c>
      <c r="AO1660">
        <v>128</v>
      </c>
      <c r="AP1660">
        <v>96.984300000000005</v>
      </c>
    </row>
    <row r="1661" spans="1:42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  <c r="AF1661">
        <v>2019</v>
      </c>
      <c r="AG1661">
        <v>292</v>
      </c>
      <c r="AH1661">
        <v>160</v>
      </c>
      <c r="AI1661">
        <v>118</v>
      </c>
      <c r="AJ1661">
        <v>96.865600000000001</v>
      </c>
      <c r="AL1661">
        <v>1902</v>
      </c>
      <c r="AM1661">
        <v>151</v>
      </c>
      <c r="AN1661">
        <v>95</v>
      </c>
      <c r="AO1661">
        <v>73</v>
      </c>
      <c r="AP1661">
        <v>96.986099999999993</v>
      </c>
    </row>
    <row r="1662" spans="1:42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  <c r="AF1662">
        <v>2020</v>
      </c>
      <c r="AG1662">
        <v>292</v>
      </c>
      <c r="AH1662">
        <v>160</v>
      </c>
      <c r="AI1662">
        <v>126</v>
      </c>
      <c r="AJ1662">
        <v>96.867500000000007</v>
      </c>
      <c r="AL1662">
        <v>1903</v>
      </c>
      <c r="AM1662">
        <v>151</v>
      </c>
      <c r="AN1662">
        <v>95</v>
      </c>
      <c r="AO1662">
        <v>64</v>
      </c>
      <c r="AP1662">
        <v>96.988</v>
      </c>
    </row>
    <row r="1663" spans="1:42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  <c r="AF1663">
        <v>2021</v>
      </c>
      <c r="AG1663">
        <v>292</v>
      </c>
      <c r="AH1663">
        <v>160</v>
      </c>
      <c r="AI1663">
        <v>134</v>
      </c>
      <c r="AJ1663">
        <v>96.869399999999999</v>
      </c>
      <c r="AL1663">
        <v>1904</v>
      </c>
      <c r="AM1663">
        <v>151</v>
      </c>
      <c r="AN1663">
        <v>95</v>
      </c>
      <c r="AO1663">
        <v>84</v>
      </c>
      <c r="AP1663">
        <v>96.989800000000002</v>
      </c>
    </row>
    <row r="1664" spans="1:42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  <c r="AF1664">
        <v>2022</v>
      </c>
      <c r="AG1664">
        <v>292</v>
      </c>
      <c r="AH1664">
        <v>160</v>
      </c>
      <c r="AI1664">
        <v>112</v>
      </c>
      <c r="AJ1664">
        <v>96.871200000000002</v>
      </c>
      <c r="AL1664">
        <v>1905</v>
      </c>
      <c r="AM1664">
        <v>151</v>
      </c>
      <c r="AN1664">
        <v>95</v>
      </c>
      <c r="AO1664">
        <v>77</v>
      </c>
      <c r="AP1664">
        <v>96.991600000000005</v>
      </c>
    </row>
    <row r="1665" spans="1:42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  <c r="AF1665">
        <v>2023</v>
      </c>
      <c r="AG1665">
        <v>292</v>
      </c>
      <c r="AH1665">
        <v>160</v>
      </c>
      <c r="AI1665">
        <v>98</v>
      </c>
      <c r="AJ1665">
        <v>96.873099999999994</v>
      </c>
      <c r="AL1665">
        <v>1906</v>
      </c>
      <c r="AM1665">
        <v>151</v>
      </c>
      <c r="AN1665">
        <v>95</v>
      </c>
      <c r="AO1665">
        <v>85</v>
      </c>
      <c r="AP1665">
        <v>96.993399999999994</v>
      </c>
    </row>
    <row r="1666" spans="1:42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  <c r="AF1666">
        <v>2024</v>
      </c>
      <c r="AG1666">
        <v>292</v>
      </c>
      <c r="AH1666">
        <v>160</v>
      </c>
      <c r="AI1666">
        <v>108</v>
      </c>
      <c r="AJ1666">
        <v>96.875</v>
      </c>
      <c r="AL1666">
        <v>1907</v>
      </c>
      <c r="AM1666">
        <v>151</v>
      </c>
      <c r="AN1666">
        <v>95</v>
      </c>
      <c r="AO1666">
        <v>69</v>
      </c>
      <c r="AP1666">
        <v>96.995199999999997</v>
      </c>
    </row>
    <row r="1667" spans="1:42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  <c r="AF1667">
        <v>2025</v>
      </c>
      <c r="AG1667">
        <v>292</v>
      </c>
      <c r="AH1667">
        <v>160</v>
      </c>
      <c r="AI1667">
        <v>120</v>
      </c>
      <c r="AJ1667">
        <v>96.876900000000006</v>
      </c>
      <c r="AL1667">
        <v>1908</v>
      </c>
      <c r="AM1667">
        <v>151</v>
      </c>
      <c r="AN1667">
        <v>95</v>
      </c>
      <c r="AO1667">
        <v>74</v>
      </c>
      <c r="AP1667">
        <v>96.997</v>
      </c>
    </row>
    <row r="1668" spans="1:42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  <c r="AF1668">
        <v>2026</v>
      </c>
      <c r="AG1668">
        <v>292</v>
      </c>
      <c r="AH1668">
        <v>160</v>
      </c>
      <c r="AI1668">
        <v>104</v>
      </c>
      <c r="AJ1668">
        <v>96.878799999999998</v>
      </c>
      <c r="AL1668">
        <v>1909</v>
      </c>
      <c r="AM1668">
        <v>151</v>
      </c>
      <c r="AN1668">
        <v>95</v>
      </c>
      <c r="AO1668">
        <v>64</v>
      </c>
      <c r="AP1668">
        <v>96.998800000000003</v>
      </c>
    </row>
    <row r="1669" spans="1:42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  <c r="AF1669">
        <v>2027</v>
      </c>
      <c r="AG1669">
        <v>292</v>
      </c>
      <c r="AH1669">
        <v>160</v>
      </c>
      <c r="AI1669">
        <v>114</v>
      </c>
      <c r="AJ1669">
        <v>96.880600000000001</v>
      </c>
      <c r="AL1669">
        <v>1910</v>
      </c>
      <c r="AM1669">
        <v>151</v>
      </c>
      <c r="AN1669">
        <v>95</v>
      </c>
      <c r="AO1669">
        <v>76</v>
      </c>
      <c r="AP1669">
        <v>97.000600000000006</v>
      </c>
    </row>
    <row r="1670" spans="1:42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  <c r="AF1670">
        <v>2028</v>
      </c>
      <c r="AG1670">
        <v>292</v>
      </c>
      <c r="AH1670">
        <v>160</v>
      </c>
      <c r="AI1670">
        <v>120</v>
      </c>
      <c r="AJ1670">
        <v>96.882499999999993</v>
      </c>
      <c r="AL1670">
        <v>1911</v>
      </c>
      <c r="AM1670">
        <v>151</v>
      </c>
      <c r="AN1670">
        <v>95</v>
      </c>
      <c r="AO1670">
        <v>68</v>
      </c>
      <c r="AP1670">
        <v>97.002399999999994</v>
      </c>
    </row>
    <row r="1671" spans="1:42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  <c r="AF1671">
        <v>2029</v>
      </c>
      <c r="AG1671">
        <v>292</v>
      </c>
      <c r="AH1671">
        <v>160</v>
      </c>
      <c r="AI1671">
        <v>118</v>
      </c>
      <c r="AJ1671">
        <v>96.884399999999999</v>
      </c>
      <c r="AL1671">
        <v>1912</v>
      </c>
      <c r="AM1671">
        <v>151</v>
      </c>
      <c r="AN1671">
        <v>95</v>
      </c>
      <c r="AO1671">
        <v>64</v>
      </c>
      <c r="AP1671">
        <v>97.004199999999997</v>
      </c>
    </row>
    <row r="1672" spans="1:42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  <c r="AF1672">
        <v>2030</v>
      </c>
      <c r="AG1672">
        <v>292</v>
      </c>
      <c r="AH1672">
        <v>160</v>
      </c>
      <c r="AI1672">
        <v>126</v>
      </c>
      <c r="AJ1672">
        <v>96.886200000000002</v>
      </c>
      <c r="AL1672">
        <v>1913</v>
      </c>
      <c r="AM1672">
        <v>151</v>
      </c>
      <c r="AN1672">
        <v>95</v>
      </c>
      <c r="AO1672">
        <v>71</v>
      </c>
      <c r="AP1672">
        <v>97.006</v>
      </c>
    </row>
    <row r="1673" spans="1:42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  <c r="AF1673">
        <v>2031</v>
      </c>
      <c r="AG1673">
        <v>292</v>
      </c>
      <c r="AH1673">
        <v>160</v>
      </c>
      <c r="AI1673">
        <v>116</v>
      </c>
      <c r="AJ1673">
        <v>96.888099999999994</v>
      </c>
      <c r="AL1673">
        <v>1914</v>
      </c>
      <c r="AM1673">
        <v>151</v>
      </c>
      <c r="AN1673">
        <v>95</v>
      </c>
      <c r="AO1673">
        <v>67</v>
      </c>
      <c r="AP1673">
        <v>97.007800000000003</v>
      </c>
    </row>
    <row r="1674" spans="1:42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  <c r="AF1674">
        <v>2032</v>
      </c>
      <c r="AG1674">
        <v>292</v>
      </c>
      <c r="AH1674">
        <v>160</v>
      </c>
      <c r="AI1674">
        <v>120</v>
      </c>
      <c r="AJ1674">
        <v>96.89</v>
      </c>
      <c r="AL1674">
        <v>1915</v>
      </c>
      <c r="AM1674">
        <v>151</v>
      </c>
      <c r="AN1674">
        <v>95</v>
      </c>
      <c r="AO1674">
        <v>61</v>
      </c>
      <c r="AP1674">
        <v>97.009600000000006</v>
      </c>
    </row>
    <row r="1675" spans="1:42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  <c r="AF1675">
        <v>2033</v>
      </c>
      <c r="AG1675">
        <v>292</v>
      </c>
      <c r="AH1675">
        <v>160</v>
      </c>
      <c r="AI1675">
        <v>108</v>
      </c>
      <c r="AJ1675">
        <v>96.891800000000003</v>
      </c>
      <c r="AL1675">
        <v>1916</v>
      </c>
      <c r="AM1675">
        <v>151</v>
      </c>
      <c r="AN1675">
        <v>95</v>
      </c>
      <c r="AO1675">
        <v>63</v>
      </c>
      <c r="AP1675">
        <v>97.011399999999995</v>
      </c>
    </row>
    <row r="1676" spans="1:42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  <c r="AF1676">
        <v>2034</v>
      </c>
      <c r="AG1676">
        <v>292</v>
      </c>
      <c r="AH1676">
        <v>160</v>
      </c>
      <c r="AI1676">
        <v>114</v>
      </c>
      <c r="AJ1676">
        <v>96.893699999999995</v>
      </c>
      <c r="AL1676">
        <v>1917</v>
      </c>
      <c r="AM1676">
        <v>151</v>
      </c>
      <c r="AN1676">
        <v>95</v>
      </c>
      <c r="AO1676">
        <v>77</v>
      </c>
      <c r="AP1676">
        <v>97.013099999999994</v>
      </c>
    </row>
    <row r="1677" spans="1:42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  <c r="AF1677">
        <v>2035</v>
      </c>
      <c r="AG1677">
        <v>292</v>
      </c>
      <c r="AH1677">
        <v>160</v>
      </c>
      <c r="AI1677">
        <v>114</v>
      </c>
      <c r="AJ1677">
        <v>96.895499999999998</v>
      </c>
      <c r="AL1677">
        <v>1918</v>
      </c>
      <c r="AM1677">
        <v>151</v>
      </c>
      <c r="AN1677">
        <v>95</v>
      </c>
      <c r="AO1677">
        <v>63</v>
      </c>
      <c r="AP1677">
        <v>97.014899999999997</v>
      </c>
    </row>
    <row r="1678" spans="1:42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  <c r="AF1678">
        <v>2036</v>
      </c>
      <c r="AG1678">
        <v>292</v>
      </c>
      <c r="AH1678">
        <v>160</v>
      </c>
      <c r="AI1678">
        <v>114</v>
      </c>
      <c r="AJ1678">
        <v>96.897400000000005</v>
      </c>
      <c r="AL1678">
        <v>1919</v>
      </c>
      <c r="AM1678">
        <v>151</v>
      </c>
      <c r="AN1678">
        <v>95</v>
      </c>
      <c r="AO1678">
        <v>63</v>
      </c>
      <c r="AP1678">
        <v>97.0167</v>
      </c>
    </row>
    <row r="1679" spans="1:42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  <c r="AF1679">
        <v>2037</v>
      </c>
      <c r="AG1679">
        <v>292</v>
      </c>
      <c r="AH1679">
        <v>160</v>
      </c>
      <c r="AI1679">
        <v>124</v>
      </c>
      <c r="AJ1679">
        <v>96.899199999999993</v>
      </c>
      <c r="AL1679">
        <v>1920</v>
      </c>
      <c r="AM1679">
        <v>151</v>
      </c>
      <c r="AN1679">
        <v>95</v>
      </c>
      <c r="AO1679">
        <v>67</v>
      </c>
      <c r="AP1679">
        <v>97.018500000000003</v>
      </c>
    </row>
    <row r="1680" spans="1:42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  <c r="AF1680">
        <v>2038</v>
      </c>
      <c r="AG1680">
        <v>292</v>
      </c>
      <c r="AH1680">
        <v>160</v>
      </c>
      <c r="AI1680">
        <v>114</v>
      </c>
      <c r="AJ1680">
        <v>96.9011</v>
      </c>
      <c r="AL1680">
        <v>1921</v>
      </c>
      <c r="AM1680">
        <v>151</v>
      </c>
      <c r="AN1680">
        <v>95</v>
      </c>
      <c r="AO1680">
        <v>63</v>
      </c>
      <c r="AP1680">
        <v>97.020300000000006</v>
      </c>
    </row>
    <row r="1681" spans="1:42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  <c r="AF1681">
        <v>2039</v>
      </c>
      <c r="AG1681">
        <v>292</v>
      </c>
      <c r="AH1681">
        <v>160</v>
      </c>
      <c r="AI1681">
        <v>124</v>
      </c>
      <c r="AJ1681">
        <v>96.902900000000002</v>
      </c>
      <c r="AL1681">
        <v>1922</v>
      </c>
      <c r="AM1681">
        <v>151</v>
      </c>
      <c r="AN1681">
        <v>95</v>
      </c>
      <c r="AO1681">
        <v>82</v>
      </c>
      <c r="AP1681">
        <v>97.022000000000006</v>
      </c>
    </row>
    <row r="1682" spans="1:42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  <c r="AF1682">
        <v>2040</v>
      </c>
      <c r="AG1682">
        <v>292</v>
      </c>
      <c r="AH1682">
        <v>160</v>
      </c>
      <c r="AI1682">
        <v>148</v>
      </c>
      <c r="AJ1682">
        <v>96.904799999999994</v>
      </c>
      <c r="AL1682">
        <v>1923</v>
      </c>
      <c r="AM1682">
        <v>151</v>
      </c>
      <c r="AN1682">
        <v>95</v>
      </c>
      <c r="AO1682">
        <v>97</v>
      </c>
      <c r="AP1682">
        <v>96.964299999999994</v>
      </c>
    </row>
    <row r="1683" spans="1:42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  <c r="AF1683">
        <v>2041</v>
      </c>
      <c r="AG1683">
        <v>292</v>
      </c>
      <c r="AH1683">
        <v>160</v>
      </c>
      <c r="AI1683">
        <v>118</v>
      </c>
      <c r="AJ1683">
        <v>96.906599999999997</v>
      </c>
      <c r="AL1683">
        <v>1924</v>
      </c>
      <c r="AM1683">
        <v>151</v>
      </c>
      <c r="AN1683">
        <v>95</v>
      </c>
      <c r="AO1683">
        <v>67</v>
      </c>
      <c r="AP1683">
        <v>96.966099999999997</v>
      </c>
    </row>
    <row r="1684" spans="1:42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  <c r="AF1684">
        <v>2042</v>
      </c>
      <c r="AG1684">
        <v>292</v>
      </c>
      <c r="AH1684">
        <v>160</v>
      </c>
      <c r="AI1684">
        <v>116</v>
      </c>
      <c r="AJ1684">
        <v>96.9084</v>
      </c>
      <c r="AL1684">
        <v>1925</v>
      </c>
      <c r="AM1684">
        <v>151</v>
      </c>
      <c r="AN1684">
        <v>95</v>
      </c>
      <c r="AO1684">
        <v>61</v>
      </c>
      <c r="AP1684">
        <v>96.9679</v>
      </c>
    </row>
    <row r="1685" spans="1:42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  <c r="AF1685">
        <v>2043</v>
      </c>
      <c r="AG1685">
        <v>292</v>
      </c>
      <c r="AH1685">
        <v>160</v>
      </c>
      <c r="AI1685">
        <v>114</v>
      </c>
      <c r="AJ1685">
        <v>96.910300000000007</v>
      </c>
      <c r="AL1685">
        <v>1926</v>
      </c>
      <c r="AM1685">
        <v>151</v>
      </c>
      <c r="AN1685">
        <v>95</v>
      </c>
      <c r="AO1685">
        <v>67</v>
      </c>
      <c r="AP1685">
        <v>96.969700000000003</v>
      </c>
    </row>
    <row r="1686" spans="1:42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  <c r="AF1686">
        <v>2044</v>
      </c>
      <c r="AG1686">
        <v>292</v>
      </c>
      <c r="AH1686">
        <v>160</v>
      </c>
      <c r="AI1686">
        <v>120</v>
      </c>
      <c r="AJ1686">
        <v>96.912099999999995</v>
      </c>
      <c r="AL1686">
        <v>1927</v>
      </c>
      <c r="AM1686">
        <v>151</v>
      </c>
      <c r="AN1686">
        <v>95</v>
      </c>
      <c r="AO1686">
        <v>68</v>
      </c>
      <c r="AP1686">
        <v>96.971500000000006</v>
      </c>
    </row>
    <row r="1687" spans="1:42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  <c r="AF1687">
        <v>2045</v>
      </c>
      <c r="AG1687">
        <v>292</v>
      </c>
      <c r="AH1687">
        <v>160</v>
      </c>
      <c r="AI1687">
        <v>112</v>
      </c>
      <c r="AJ1687">
        <v>96.913899999999998</v>
      </c>
      <c r="AL1687">
        <v>1928</v>
      </c>
      <c r="AM1687">
        <v>151</v>
      </c>
      <c r="AN1687">
        <v>95</v>
      </c>
      <c r="AO1687">
        <v>107</v>
      </c>
      <c r="AP1687">
        <v>96.913899999999998</v>
      </c>
    </row>
    <row r="1688" spans="1:42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  <c r="AF1688">
        <v>2046</v>
      </c>
      <c r="AG1688">
        <v>292</v>
      </c>
      <c r="AH1688">
        <v>160</v>
      </c>
      <c r="AI1688">
        <v>124</v>
      </c>
      <c r="AJ1688">
        <v>96.915800000000004</v>
      </c>
      <c r="AL1688">
        <v>1929</v>
      </c>
      <c r="AM1688">
        <v>151</v>
      </c>
      <c r="AN1688">
        <v>95</v>
      </c>
      <c r="AO1688">
        <v>67</v>
      </c>
      <c r="AP1688">
        <v>96.915800000000004</v>
      </c>
    </row>
    <row r="1689" spans="1:42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  <c r="AF1689">
        <v>2047</v>
      </c>
      <c r="AG1689">
        <v>292</v>
      </c>
      <c r="AH1689">
        <v>160</v>
      </c>
      <c r="AI1689">
        <v>104</v>
      </c>
      <c r="AJ1689">
        <v>96.917599999999993</v>
      </c>
      <c r="AL1689">
        <v>1930</v>
      </c>
      <c r="AM1689">
        <v>151</v>
      </c>
      <c r="AN1689">
        <v>95</v>
      </c>
      <c r="AO1689">
        <v>62</v>
      </c>
      <c r="AP1689">
        <v>96.917599999999993</v>
      </c>
    </row>
    <row r="1690" spans="1:42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  <c r="AF1690">
        <v>2048</v>
      </c>
      <c r="AG1690">
        <v>292</v>
      </c>
      <c r="AH1690">
        <v>160</v>
      </c>
      <c r="AI1690">
        <v>354</v>
      </c>
      <c r="AJ1690">
        <v>96.860200000000006</v>
      </c>
      <c r="AL1690">
        <v>1931</v>
      </c>
      <c r="AM1690">
        <v>151</v>
      </c>
      <c r="AN1690">
        <v>95</v>
      </c>
      <c r="AO1690">
        <v>107</v>
      </c>
      <c r="AP1690">
        <v>96.860200000000006</v>
      </c>
    </row>
    <row r="1691" spans="1:42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  <c r="AF1691">
        <v>2049</v>
      </c>
      <c r="AG1691">
        <v>292</v>
      </c>
      <c r="AH1691">
        <v>160</v>
      </c>
      <c r="AI1691">
        <v>112</v>
      </c>
      <c r="AJ1691">
        <v>96.861999999999995</v>
      </c>
      <c r="AL1691">
        <v>1932</v>
      </c>
      <c r="AM1691">
        <v>151</v>
      </c>
      <c r="AN1691">
        <v>95</v>
      </c>
      <c r="AO1691">
        <v>70</v>
      </c>
      <c r="AP1691">
        <v>96.861999999999995</v>
      </c>
    </row>
    <row r="1692" spans="1:42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  <c r="AF1692">
        <v>2050</v>
      </c>
      <c r="AG1692">
        <v>292</v>
      </c>
      <c r="AH1692">
        <v>160</v>
      </c>
      <c r="AI1692">
        <v>110</v>
      </c>
      <c r="AJ1692">
        <v>96.863900000000001</v>
      </c>
      <c r="AL1692">
        <v>1933</v>
      </c>
      <c r="AM1692">
        <v>151</v>
      </c>
      <c r="AN1692">
        <v>95</v>
      </c>
      <c r="AO1692">
        <v>68</v>
      </c>
      <c r="AP1692">
        <v>96.863900000000001</v>
      </c>
    </row>
    <row r="1693" spans="1:42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  <c r="AF1693">
        <v>2051</v>
      </c>
      <c r="AG1693">
        <v>292</v>
      </c>
      <c r="AH1693">
        <v>160</v>
      </c>
      <c r="AI1693">
        <v>116</v>
      </c>
      <c r="AJ1693">
        <v>96.865799999999993</v>
      </c>
      <c r="AL1693">
        <v>1934</v>
      </c>
      <c r="AM1693">
        <v>151</v>
      </c>
      <c r="AN1693">
        <v>95</v>
      </c>
      <c r="AO1693">
        <v>69</v>
      </c>
      <c r="AP1693">
        <v>96.865799999999993</v>
      </c>
    </row>
    <row r="1694" spans="1:42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  <c r="AF1694">
        <v>2052</v>
      </c>
      <c r="AG1694">
        <v>292</v>
      </c>
      <c r="AH1694">
        <v>160</v>
      </c>
      <c r="AI1694">
        <v>126</v>
      </c>
      <c r="AJ1694">
        <v>96.867599999999996</v>
      </c>
      <c r="AL1694">
        <v>1935</v>
      </c>
      <c r="AM1694">
        <v>151</v>
      </c>
      <c r="AN1694">
        <v>95</v>
      </c>
      <c r="AO1694">
        <v>71</v>
      </c>
      <c r="AP1694">
        <v>96.867599999999996</v>
      </c>
    </row>
    <row r="1695" spans="1:42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  <c r="AF1695">
        <v>2053</v>
      </c>
      <c r="AG1695">
        <v>292</v>
      </c>
      <c r="AH1695">
        <v>160</v>
      </c>
      <c r="AI1695">
        <v>130</v>
      </c>
      <c r="AJ1695">
        <v>96.869500000000002</v>
      </c>
      <c r="AL1695">
        <v>1936</v>
      </c>
      <c r="AM1695">
        <v>151</v>
      </c>
      <c r="AN1695">
        <v>95</v>
      </c>
      <c r="AO1695">
        <v>77</v>
      </c>
      <c r="AP1695">
        <v>96.869500000000002</v>
      </c>
    </row>
    <row r="1696" spans="1:42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  <c r="AF1696">
        <v>2054</v>
      </c>
      <c r="AG1696">
        <v>292</v>
      </c>
      <c r="AH1696">
        <v>160</v>
      </c>
      <c r="AI1696">
        <v>110</v>
      </c>
      <c r="AJ1696">
        <v>96.871300000000005</v>
      </c>
      <c r="AL1696">
        <v>1937</v>
      </c>
      <c r="AM1696">
        <v>151</v>
      </c>
      <c r="AN1696">
        <v>95</v>
      </c>
      <c r="AO1696">
        <v>80</v>
      </c>
      <c r="AP1696">
        <v>96.871300000000005</v>
      </c>
    </row>
    <row r="1697" spans="1:42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  <c r="AF1697">
        <v>2055</v>
      </c>
      <c r="AG1697">
        <v>292</v>
      </c>
      <c r="AH1697">
        <v>160</v>
      </c>
      <c r="AI1697">
        <v>112</v>
      </c>
      <c r="AJ1697">
        <v>96.873199999999997</v>
      </c>
      <c r="AL1697">
        <v>1938</v>
      </c>
      <c r="AM1697">
        <v>151</v>
      </c>
      <c r="AN1697">
        <v>95</v>
      </c>
      <c r="AO1697">
        <v>66</v>
      </c>
      <c r="AP1697">
        <v>96.873199999999997</v>
      </c>
    </row>
    <row r="1698" spans="1:42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  <c r="AF1698">
        <v>2056</v>
      </c>
      <c r="AG1698">
        <v>292</v>
      </c>
      <c r="AH1698">
        <v>160</v>
      </c>
      <c r="AI1698">
        <v>106</v>
      </c>
      <c r="AJ1698">
        <v>96.875</v>
      </c>
      <c r="AL1698">
        <v>1939</v>
      </c>
      <c r="AM1698">
        <v>151</v>
      </c>
      <c r="AN1698">
        <v>95</v>
      </c>
      <c r="AO1698">
        <v>67</v>
      </c>
      <c r="AP1698">
        <v>96.875</v>
      </c>
    </row>
    <row r="1699" spans="1:42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  <c r="AF1699">
        <v>2057</v>
      </c>
      <c r="AG1699">
        <v>292</v>
      </c>
      <c r="AH1699">
        <v>160</v>
      </c>
      <c r="AI1699">
        <v>110</v>
      </c>
      <c r="AJ1699">
        <v>96.876800000000003</v>
      </c>
      <c r="AL1699">
        <v>1940</v>
      </c>
      <c r="AM1699">
        <v>151</v>
      </c>
      <c r="AN1699">
        <v>95</v>
      </c>
      <c r="AO1699">
        <v>68</v>
      </c>
      <c r="AP1699">
        <v>96.876800000000003</v>
      </c>
    </row>
    <row r="1700" spans="1:42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  <c r="AF1700">
        <v>2058</v>
      </c>
      <c r="AG1700">
        <v>292</v>
      </c>
      <c r="AH1700">
        <v>160</v>
      </c>
      <c r="AI1700">
        <v>118</v>
      </c>
      <c r="AJ1700">
        <v>96.878699999999995</v>
      </c>
      <c r="AL1700">
        <v>1941</v>
      </c>
      <c r="AM1700">
        <v>151</v>
      </c>
      <c r="AN1700">
        <v>95</v>
      </c>
      <c r="AO1700">
        <v>63</v>
      </c>
      <c r="AP1700">
        <v>96.878699999999995</v>
      </c>
    </row>
    <row r="1701" spans="1:42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  <c r="AF1701">
        <v>2059</v>
      </c>
      <c r="AG1701">
        <v>292</v>
      </c>
      <c r="AH1701">
        <v>160</v>
      </c>
      <c r="AI1701">
        <v>132</v>
      </c>
      <c r="AJ1701">
        <v>96.880499999999998</v>
      </c>
      <c r="AL1701">
        <v>1942</v>
      </c>
      <c r="AM1701">
        <v>151</v>
      </c>
      <c r="AN1701">
        <v>95</v>
      </c>
      <c r="AO1701">
        <v>83</v>
      </c>
      <c r="AP1701">
        <v>96.880499999999998</v>
      </c>
    </row>
    <row r="1702" spans="1:42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  <c r="AF1702">
        <v>2060</v>
      </c>
      <c r="AG1702">
        <v>292</v>
      </c>
      <c r="AH1702">
        <v>160</v>
      </c>
      <c r="AI1702">
        <v>132</v>
      </c>
      <c r="AJ1702">
        <v>96.882400000000004</v>
      </c>
      <c r="AL1702">
        <v>1943</v>
      </c>
      <c r="AM1702">
        <v>151</v>
      </c>
      <c r="AN1702">
        <v>95</v>
      </c>
      <c r="AO1702">
        <v>73</v>
      </c>
      <c r="AP1702">
        <v>96.882400000000004</v>
      </c>
    </row>
    <row r="1703" spans="1:42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  <c r="AF1703">
        <v>2061</v>
      </c>
      <c r="AG1703">
        <v>292</v>
      </c>
      <c r="AH1703">
        <v>160</v>
      </c>
      <c r="AI1703">
        <v>128</v>
      </c>
      <c r="AJ1703">
        <v>96.884200000000007</v>
      </c>
      <c r="AL1703">
        <v>1944</v>
      </c>
      <c r="AM1703">
        <v>151</v>
      </c>
      <c r="AN1703">
        <v>95</v>
      </c>
      <c r="AO1703">
        <v>83</v>
      </c>
      <c r="AP1703">
        <v>96.884200000000007</v>
      </c>
    </row>
    <row r="1704" spans="1:42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  <c r="AF1704">
        <v>2062</v>
      </c>
      <c r="AG1704">
        <v>292</v>
      </c>
      <c r="AH1704">
        <v>160</v>
      </c>
      <c r="AI1704">
        <v>108</v>
      </c>
      <c r="AJ1704">
        <v>96.885999999999996</v>
      </c>
      <c r="AL1704">
        <v>1945</v>
      </c>
      <c r="AM1704">
        <v>151</v>
      </c>
      <c r="AN1704">
        <v>95</v>
      </c>
      <c r="AO1704">
        <v>142</v>
      </c>
      <c r="AP1704">
        <v>96.827299999999994</v>
      </c>
    </row>
    <row r="1705" spans="1:42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  <c r="AF1705">
        <v>2063</v>
      </c>
      <c r="AG1705">
        <v>292</v>
      </c>
      <c r="AH1705">
        <v>160</v>
      </c>
      <c r="AI1705">
        <v>110</v>
      </c>
      <c r="AJ1705">
        <v>96.887799999999999</v>
      </c>
      <c r="AL1705">
        <v>1946</v>
      </c>
      <c r="AM1705">
        <v>151</v>
      </c>
      <c r="AN1705">
        <v>95</v>
      </c>
      <c r="AO1705">
        <v>57</v>
      </c>
      <c r="AP1705">
        <v>96.829099999999997</v>
      </c>
    </row>
    <row r="1706" spans="1:42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  <c r="AF1706">
        <v>2064</v>
      </c>
      <c r="AG1706">
        <v>292</v>
      </c>
      <c r="AH1706">
        <v>160</v>
      </c>
      <c r="AI1706">
        <v>128</v>
      </c>
      <c r="AJ1706">
        <v>96.889700000000005</v>
      </c>
      <c r="AL1706">
        <v>1947</v>
      </c>
      <c r="AM1706">
        <v>151</v>
      </c>
      <c r="AN1706">
        <v>95</v>
      </c>
      <c r="AO1706">
        <v>67</v>
      </c>
      <c r="AP1706">
        <v>96.831000000000003</v>
      </c>
    </row>
    <row r="1707" spans="1:42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  <c r="AF1707">
        <v>2065</v>
      </c>
      <c r="AG1707">
        <v>292</v>
      </c>
      <c r="AH1707">
        <v>160</v>
      </c>
      <c r="AI1707">
        <v>110</v>
      </c>
      <c r="AJ1707">
        <v>96.891499999999994</v>
      </c>
      <c r="AL1707">
        <v>1948</v>
      </c>
      <c r="AM1707">
        <v>151</v>
      </c>
      <c r="AN1707">
        <v>95</v>
      </c>
      <c r="AO1707">
        <v>60</v>
      </c>
      <c r="AP1707">
        <v>96.832800000000006</v>
      </c>
    </row>
    <row r="1708" spans="1:42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  <c r="AF1708">
        <v>2066</v>
      </c>
      <c r="AG1708">
        <v>292</v>
      </c>
      <c r="AH1708">
        <v>160</v>
      </c>
      <c r="AI1708">
        <v>116</v>
      </c>
      <c r="AJ1708">
        <v>96.893299999999996</v>
      </c>
      <c r="AL1708">
        <v>1949</v>
      </c>
      <c r="AM1708">
        <v>151</v>
      </c>
      <c r="AN1708">
        <v>95</v>
      </c>
      <c r="AO1708">
        <v>66</v>
      </c>
      <c r="AP1708">
        <v>96.834699999999998</v>
      </c>
    </row>
    <row r="1709" spans="1:42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  <c r="AF1709">
        <v>2067</v>
      </c>
      <c r="AG1709">
        <v>292</v>
      </c>
      <c r="AH1709">
        <v>160</v>
      </c>
      <c r="AI1709">
        <v>120</v>
      </c>
      <c r="AJ1709">
        <v>96.895099999999999</v>
      </c>
      <c r="AL1709">
        <v>1950</v>
      </c>
      <c r="AM1709">
        <v>151</v>
      </c>
      <c r="AN1709">
        <v>95</v>
      </c>
      <c r="AO1709">
        <v>88</v>
      </c>
      <c r="AP1709">
        <v>96.836600000000004</v>
      </c>
    </row>
    <row r="1710" spans="1:42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  <c r="AF1710">
        <v>2068</v>
      </c>
      <c r="AG1710">
        <v>292</v>
      </c>
      <c r="AH1710">
        <v>160</v>
      </c>
      <c r="AI1710">
        <v>112</v>
      </c>
      <c r="AJ1710">
        <v>96.897000000000006</v>
      </c>
      <c r="AL1710">
        <v>1951</v>
      </c>
      <c r="AM1710">
        <v>151</v>
      </c>
      <c r="AN1710">
        <v>95</v>
      </c>
      <c r="AO1710">
        <v>63</v>
      </c>
      <c r="AP1710">
        <v>96.838399999999993</v>
      </c>
    </row>
    <row r="1711" spans="1:42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  <c r="AF1711">
        <v>2069</v>
      </c>
      <c r="AG1711">
        <v>292</v>
      </c>
      <c r="AH1711">
        <v>160</v>
      </c>
      <c r="AI1711">
        <v>116</v>
      </c>
      <c r="AJ1711">
        <v>96.898799999999994</v>
      </c>
      <c r="AL1711">
        <v>1952</v>
      </c>
      <c r="AM1711">
        <v>151</v>
      </c>
      <c r="AN1711">
        <v>95</v>
      </c>
      <c r="AO1711">
        <v>71</v>
      </c>
      <c r="AP1711">
        <v>96.840299999999999</v>
      </c>
    </row>
    <row r="1712" spans="1:42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  <c r="AF1712">
        <v>2070</v>
      </c>
      <c r="AG1712">
        <v>292</v>
      </c>
      <c r="AH1712">
        <v>160</v>
      </c>
      <c r="AI1712">
        <v>118</v>
      </c>
      <c r="AJ1712">
        <v>96.900599999999997</v>
      </c>
      <c r="AL1712">
        <v>1953</v>
      </c>
      <c r="AM1712">
        <v>151</v>
      </c>
      <c r="AN1712">
        <v>95</v>
      </c>
      <c r="AO1712">
        <v>81</v>
      </c>
      <c r="AP1712">
        <v>96.842100000000002</v>
      </c>
    </row>
    <row r="1713" spans="1:42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  <c r="AF1713">
        <v>2071</v>
      </c>
      <c r="AG1713">
        <v>292</v>
      </c>
      <c r="AH1713">
        <v>160</v>
      </c>
      <c r="AI1713">
        <v>116</v>
      </c>
      <c r="AJ1713">
        <v>96.9024</v>
      </c>
      <c r="AL1713">
        <v>1954</v>
      </c>
      <c r="AM1713">
        <v>151</v>
      </c>
      <c r="AN1713">
        <v>95</v>
      </c>
      <c r="AO1713">
        <v>64</v>
      </c>
      <c r="AP1713">
        <v>96.843999999999994</v>
      </c>
    </row>
    <row r="1714" spans="1:42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  <c r="AF1714">
        <v>2072</v>
      </c>
      <c r="AG1714">
        <v>292</v>
      </c>
      <c r="AH1714">
        <v>160</v>
      </c>
      <c r="AI1714">
        <v>114</v>
      </c>
      <c r="AJ1714">
        <v>96.904200000000003</v>
      </c>
      <c r="AL1714">
        <v>1955</v>
      </c>
      <c r="AM1714">
        <v>151</v>
      </c>
      <c r="AN1714">
        <v>95</v>
      </c>
      <c r="AO1714">
        <v>70</v>
      </c>
      <c r="AP1714">
        <v>96.845799999999997</v>
      </c>
    </row>
    <row r="1715" spans="1:42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  <c r="AF1715">
        <v>2073</v>
      </c>
      <c r="AG1715">
        <v>292</v>
      </c>
      <c r="AH1715">
        <v>160</v>
      </c>
      <c r="AI1715">
        <v>110</v>
      </c>
      <c r="AJ1715">
        <v>96.906000000000006</v>
      </c>
      <c r="AL1715">
        <v>1956</v>
      </c>
      <c r="AM1715">
        <v>151</v>
      </c>
      <c r="AN1715">
        <v>95</v>
      </c>
      <c r="AO1715">
        <v>78</v>
      </c>
      <c r="AP1715">
        <v>96.8476</v>
      </c>
    </row>
    <row r="1716" spans="1:42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  <c r="AF1716">
        <v>2074</v>
      </c>
      <c r="AG1716">
        <v>292</v>
      </c>
      <c r="AH1716">
        <v>160</v>
      </c>
      <c r="AI1716">
        <v>114</v>
      </c>
      <c r="AJ1716">
        <v>96.907799999999995</v>
      </c>
      <c r="AL1716">
        <v>1957</v>
      </c>
      <c r="AM1716">
        <v>151</v>
      </c>
      <c r="AN1716">
        <v>95</v>
      </c>
      <c r="AO1716">
        <v>56</v>
      </c>
      <c r="AP1716">
        <v>96.849500000000006</v>
      </c>
    </row>
    <row r="1717" spans="1:42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  <c r="AF1717">
        <v>2075</v>
      </c>
      <c r="AG1717">
        <v>292</v>
      </c>
      <c r="AH1717">
        <v>160</v>
      </c>
      <c r="AI1717">
        <v>106</v>
      </c>
      <c r="AJ1717">
        <v>96.909599999999998</v>
      </c>
      <c r="AL1717">
        <v>1958</v>
      </c>
      <c r="AM1717">
        <v>151</v>
      </c>
      <c r="AN1717">
        <v>95</v>
      </c>
      <c r="AO1717">
        <v>69</v>
      </c>
      <c r="AP1717">
        <v>96.851299999999995</v>
      </c>
    </row>
    <row r="1718" spans="1:42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  <c r="AF1718">
        <v>2076</v>
      </c>
      <c r="AG1718">
        <v>292</v>
      </c>
      <c r="AH1718">
        <v>160</v>
      </c>
      <c r="AI1718">
        <v>114</v>
      </c>
      <c r="AJ1718">
        <v>96.9114</v>
      </c>
      <c r="AL1718">
        <v>1959</v>
      </c>
      <c r="AM1718">
        <v>151</v>
      </c>
      <c r="AN1718">
        <v>95</v>
      </c>
      <c r="AO1718">
        <v>67</v>
      </c>
      <c r="AP1718">
        <v>96.853099999999998</v>
      </c>
    </row>
    <row r="1719" spans="1:42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  <c r="AF1719">
        <v>2077</v>
      </c>
      <c r="AG1719">
        <v>292</v>
      </c>
      <c r="AH1719">
        <v>160</v>
      </c>
      <c r="AI1719">
        <v>100</v>
      </c>
      <c r="AJ1719">
        <v>96.913200000000003</v>
      </c>
      <c r="AL1719">
        <v>1960</v>
      </c>
      <c r="AM1719">
        <v>151</v>
      </c>
      <c r="AN1719">
        <v>95</v>
      </c>
      <c r="AO1719">
        <v>62</v>
      </c>
      <c r="AP1719">
        <v>96.855000000000004</v>
      </c>
    </row>
    <row r="1720" spans="1:42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  <c r="AF1720">
        <v>2078</v>
      </c>
      <c r="AG1720">
        <v>292</v>
      </c>
      <c r="AH1720">
        <v>160</v>
      </c>
      <c r="AI1720">
        <v>102</v>
      </c>
      <c r="AJ1720">
        <v>96.915000000000006</v>
      </c>
      <c r="AL1720">
        <v>1961</v>
      </c>
      <c r="AM1720">
        <v>151</v>
      </c>
      <c r="AN1720">
        <v>95</v>
      </c>
      <c r="AO1720">
        <v>63</v>
      </c>
      <c r="AP1720">
        <v>96.856800000000007</v>
      </c>
    </row>
    <row r="1721" spans="1:42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  <c r="AF1721">
        <v>2079</v>
      </c>
      <c r="AG1721">
        <v>292</v>
      </c>
      <c r="AH1721">
        <v>160</v>
      </c>
      <c r="AI1721">
        <v>114</v>
      </c>
      <c r="AJ1721">
        <v>96.916799999999995</v>
      </c>
      <c r="AL1721">
        <v>1962</v>
      </c>
      <c r="AM1721">
        <v>151</v>
      </c>
      <c r="AN1721">
        <v>95</v>
      </c>
      <c r="AO1721">
        <v>71</v>
      </c>
      <c r="AP1721">
        <v>96.858599999999996</v>
      </c>
    </row>
    <row r="1722" spans="1:42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  <c r="AF1722">
        <v>2080</v>
      </c>
      <c r="AG1722">
        <v>292</v>
      </c>
      <c r="AH1722">
        <v>160</v>
      </c>
      <c r="AI1722">
        <v>112</v>
      </c>
      <c r="AJ1722">
        <v>96.918599999999998</v>
      </c>
      <c r="AL1722">
        <v>1963</v>
      </c>
      <c r="AM1722">
        <v>151</v>
      </c>
      <c r="AN1722">
        <v>95</v>
      </c>
      <c r="AO1722">
        <v>65</v>
      </c>
      <c r="AP1722">
        <v>96.860500000000002</v>
      </c>
    </row>
    <row r="1723" spans="1:42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  <c r="AF1723">
        <v>2081</v>
      </c>
      <c r="AG1723">
        <v>292</v>
      </c>
      <c r="AH1723">
        <v>160</v>
      </c>
      <c r="AI1723">
        <v>104</v>
      </c>
      <c r="AJ1723">
        <v>96.920400000000001</v>
      </c>
      <c r="AL1723">
        <v>1964</v>
      </c>
      <c r="AM1723">
        <v>151</v>
      </c>
      <c r="AN1723">
        <v>95</v>
      </c>
      <c r="AO1723">
        <v>59</v>
      </c>
      <c r="AP1723">
        <v>96.862300000000005</v>
      </c>
    </row>
    <row r="1724" spans="1:42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  <c r="AF1724">
        <v>2082</v>
      </c>
      <c r="AG1724">
        <v>292</v>
      </c>
      <c r="AH1724">
        <v>160</v>
      </c>
      <c r="AI1724">
        <v>118</v>
      </c>
      <c r="AJ1724">
        <v>96.922200000000004</v>
      </c>
      <c r="AL1724">
        <v>1965</v>
      </c>
      <c r="AM1724">
        <v>151</v>
      </c>
      <c r="AN1724">
        <v>95</v>
      </c>
      <c r="AO1724">
        <v>91</v>
      </c>
      <c r="AP1724">
        <v>96.864099999999993</v>
      </c>
    </row>
    <row r="1725" spans="1:42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  <c r="AF1725">
        <v>2083</v>
      </c>
      <c r="AG1725">
        <v>292</v>
      </c>
      <c r="AH1725">
        <v>160</v>
      </c>
      <c r="AI1725">
        <v>130</v>
      </c>
      <c r="AJ1725">
        <v>96.924000000000007</v>
      </c>
      <c r="AL1725">
        <v>1966</v>
      </c>
      <c r="AM1725">
        <v>151</v>
      </c>
      <c r="AN1725">
        <v>95</v>
      </c>
      <c r="AO1725">
        <v>62</v>
      </c>
      <c r="AP1725">
        <v>96.865899999999996</v>
      </c>
    </row>
    <row r="1726" spans="1:42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  <c r="AF1726">
        <v>2084</v>
      </c>
      <c r="AG1726">
        <v>292</v>
      </c>
      <c r="AH1726">
        <v>160</v>
      </c>
      <c r="AI1726">
        <v>148</v>
      </c>
      <c r="AJ1726">
        <v>96.925799999999995</v>
      </c>
      <c r="AL1726">
        <v>1967</v>
      </c>
      <c r="AM1726">
        <v>151</v>
      </c>
      <c r="AN1726">
        <v>95</v>
      </c>
      <c r="AO1726">
        <v>67</v>
      </c>
      <c r="AP1726">
        <v>96.867699999999999</v>
      </c>
    </row>
    <row r="1727" spans="1:42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  <c r="AF1727">
        <v>2085</v>
      </c>
      <c r="AG1727">
        <v>292</v>
      </c>
      <c r="AH1727">
        <v>160</v>
      </c>
      <c r="AI1727">
        <v>114</v>
      </c>
      <c r="AJ1727">
        <v>96.927499999999995</v>
      </c>
      <c r="AL1727">
        <v>1968</v>
      </c>
      <c r="AM1727">
        <v>151</v>
      </c>
      <c r="AN1727">
        <v>95</v>
      </c>
      <c r="AO1727">
        <v>67</v>
      </c>
      <c r="AP1727">
        <v>96.869600000000005</v>
      </c>
    </row>
    <row r="1728" spans="1:42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  <c r="AF1728">
        <v>2086</v>
      </c>
      <c r="AG1728">
        <v>292</v>
      </c>
      <c r="AH1728">
        <v>160</v>
      </c>
      <c r="AI1728">
        <v>152</v>
      </c>
      <c r="AJ1728">
        <v>96.929299999999998</v>
      </c>
      <c r="AL1728">
        <v>1969</v>
      </c>
      <c r="AM1728">
        <v>151</v>
      </c>
      <c r="AN1728">
        <v>95</v>
      </c>
      <c r="AO1728">
        <v>63</v>
      </c>
      <c r="AP1728">
        <v>96.871399999999994</v>
      </c>
    </row>
    <row r="1729" spans="1:42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  <c r="AF1729">
        <v>2087</v>
      </c>
      <c r="AG1729">
        <v>292</v>
      </c>
      <c r="AH1729">
        <v>160</v>
      </c>
      <c r="AI1729">
        <v>110</v>
      </c>
      <c r="AJ1729">
        <v>96.931100000000001</v>
      </c>
      <c r="AL1729">
        <v>1970</v>
      </c>
      <c r="AM1729">
        <v>151</v>
      </c>
      <c r="AN1729">
        <v>95</v>
      </c>
      <c r="AO1729">
        <v>63</v>
      </c>
      <c r="AP1729">
        <v>96.873199999999997</v>
      </c>
    </row>
    <row r="1730" spans="1:42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  <c r="AF1730">
        <v>2088</v>
      </c>
      <c r="AG1730">
        <v>292</v>
      </c>
      <c r="AH1730">
        <v>160</v>
      </c>
      <c r="AI1730">
        <v>124</v>
      </c>
      <c r="AJ1730">
        <v>96.932900000000004</v>
      </c>
      <c r="AL1730">
        <v>1971</v>
      </c>
      <c r="AM1730">
        <v>151</v>
      </c>
      <c r="AN1730">
        <v>95</v>
      </c>
      <c r="AO1730">
        <v>67</v>
      </c>
      <c r="AP1730">
        <v>96.875</v>
      </c>
    </row>
    <row r="1731" spans="1:42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  <c r="AF1731">
        <v>2089</v>
      </c>
      <c r="AG1731">
        <v>292</v>
      </c>
      <c r="AH1731">
        <v>160</v>
      </c>
      <c r="AI1731">
        <v>102</v>
      </c>
      <c r="AJ1731">
        <v>96.934600000000003</v>
      </c>
      <c r="AL1731">
        <v>1972</v>
      </c>
      <c r="AM1731">
        <v>151</v>
      </c>
      <c r="AN1731">
        <v>95</v>
      </c>
      <c r="AO1731">
        <v>65</v>
      </c>
      <c r="AP1731">
        <v>96.876800000000003</v>
      </c>
    </row>
    <row r="1732" spans="1:42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  <c r="AF1732">
        <v>2090</v>
      </c>
      <c r="AG1732">
        <v>292</v>
      </c>
      <c r="AH1732">
        <v>160</v>
      </c>
      <c r="AI1732">
        <v>102</v>
      </c>
      <c r="AJ1732">
        <v>96.936400000000006</v>
      </c>
      <c r="AL1732">
        <v>1973</v>
      </c>
      <c r="AM1732">
        <v>151</v>
      </c>
      <c r="AN1732">
        <v>95</v>
      </c>
      <c r="AO1732">
        <v>63</v>
      </c>
      <c r="AP1732">
        <v>96.878600000000006</v>
      </c>
    </row>
    <row r="1733" spans="1:42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  <c r="AF1733">
        <v>2091</v>
      </c>
      <c r="AG1733">
        <v>292</v>
      </c>
      <c r="AH1733">
        <v>160</v>
      </c>
      <c r="AI1733">
        <v>128</v>
      </c>
      <c r="AJ1733">
        <v>96.938199999999995</v>
      </c>
      <c r="AL1733">
        <v>1974</v>
      </c>
      <c r="AM1733">
        <v>151</v>
      </c>
      <c r="AN1733">
        <v>95</v>
      </c>
      <c r="AO1733">
        <v>65</v>
      </c>
      <c r="AP1733">
        <v>96.880399999999995</v>
      </c>
    </row>
    <row r="1734" spans="1:42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  <c r="AF1734">
        <v>2092</v>
      </c>
      <c r="AG1734">
        <v>290</v>
      </c>
      <c r="AH1734">
        <v>160</v>
      </c>
      <c r="AI1734">
        <v>196</v>
      </c>
      <c r="AJ1734">
        <v>96.882199999999997</v>
      </c>
      <c r="AL1734">
        <v>1975</v>
      </c>
      <c r="AM1734">
        <v>151</v>
      </c>
      <c r="AN1734">
        <v>95</v>
      </c>
      <c r="AO1734">
        <v>72</v>
      </c>
      <c r="AP1734">
        <v>96.882199999999997</v>
      </c>
    </row>
    <row r="1735" spans="1:42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  <c r="AF1735">
        <v>2093</v>
      </c>
      <c r="AG1735">
        <v>290</v>
      </c>
      <c r="AH1735">
        <v>160</v>
      </c>
      <c r="AI1735">
        <v>114</v>
      </c>
      <c r="AJ1735">
        <v>96.884</v>
      </c>
      <c r="AL1735">
        <v>1976</v>
      </c>
      <c r="AM1735">
        <v>151</v>
      </c>
      <c r="AN1735">
        <v>95</v>
      </c>
      <c r="AO1735">
        <v>72</v>
      </c>
      <c r="AP1735">
        <v>96.884</v>
      </c>
    </row>
    <row r="1736" spans="1:42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  <c r="AF1736">
        <v>2094</v>
      </c>
      <c r="AG1736">
        <v>290</v>
      </c>
      <c r="AH1736">
        <v>160</v>
      </c>
      <c r="AI1736">
        <v>116</v>
      </c>
      <c r="AJ1736">
        <v>96.885800000000003</v>
      </c>
      <c r="AL1736">
        <v>1977</v>
      </c>
      <c r="AM1736">
        <v>150</v>
      </c>
      <c r="AN1736">
        <v>95</v>
      </c>
      <c r="AO1736">
        <v>75</v>
      </c>
      <c r="AP1736">
        <v>96.885800000000003</v>
      </c>
    </row>
    <row r="1737" spans="1:42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  <c r="AF1737">
        <v>2095</v>
      </c>
      <c r="AG1737">
        <v>290</v>
      </c>
      <c r="AH1737">
        <v>160</v>
      </c>
      <c r="AI1737">
        <v>108</v>
      </c>
      <c r="AJ1737">
        <v>96.887600000000006</v>
      </c>
      <c r="AL1737">
        <v>1978</v>
      </c>
      <c r="AM1737">
        <v>150</v>
      </c>
      <c r="AN1737">
        <v>95</v>
      </c>
      <c r="AO1737">
        <v>62</v>
      </c>
      <c r="AP1737">
        <v>96.887600000000006</v>
      </c>
    </row>
    <row r="1738" spans="1:42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  <c r="AF1738">
        <v>2096</v>
      </c>
      <c r="AG1738">
        <v>290</v>
      </c>
      <c r="AH1738">
        <v>160</v>
      </c>
      <c r="AI1738">
        <v>108</v>
      </c>
      <c r="AJ1738">
        <v>96.889399999999995</v>
      </c>
      <c r="AL1738">
        <v>1979</v>
      </c>
      <c r="AM1738">
        <v>150</v>
      </c>
      <c r="AN1738">
        <v>95</v>
      </c>
      <c r="AO1738">
        <v>68</v>
      </c>
      <c r="AP1738">
        <v>96.889399999999995</v>
      </c>
    </row>
    <row r="1739" spans="1:42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  <c r="AF1739">
        <v>2097</v>
      </c>
      <c r="AG1739">
        <v>290</v>
      </c>
      <c r="AH1739">
        <v>160</v>
      </c>
      <c r="AI1739">
        <v>132</v>
      </c>
      <c r="AJ1739">
        <v>96.891199999999998</v>
      </c>
      <c r="AL1739">
        <v>1980</v>
      </c>
      <c r="AM1739">
        <v>150</v>
      </c>
      <c r="AN1739">
        <v>95</v>
      </c>
      <c r="AO1739">
        <v>72</v>
      </c>
      <c r="AP1739">
        <v>96.891199999999998</v>
      </c>
    </row>
    <row r="1740" spans="1:42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  <c r="AF1740">
        <v>2098</v>
      </c>
      <c r="AG1740">
        <v>290</v>
      </c>
      <c r="AH1740">
        <v>160</v>
      </c>
      <c r="AI1740">
        <v>112</v>
      </c>
      <c r="AJ1740">
        <v>96.893000000000001</v>
      </c>
      <c r="AL1740">
        <v>1981</v>
      </c>
      <c r="AM1740">
        <v>150</v>
      </c>
      <c r="AN1740">
        <v>95</v>
      </c>
      <c r="AO1740">
        <v>71</v>
      </c>
      <c r="AP1740">
        <v>96.893000000000001</v>
      </c>
    </row>
    <row r="1741" spans="1:42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  <c r="AF1741">
        <v>2099</v>
      </c>
      <c r="AG1741">
        <v>290</v>
      </c>
      <c r="AH1741">
        <v>160</v>
      </c>
      <c r="AI1741">
        <v>108</v>
      </c>
      <c r="AJ1741">
        <v>96.894800000000004</v>
      </c>
      <c r="AL1741">
        <v>1982</v>
      </c>
      <c r="AM1741">
        <v>150</v>
      </c>
      <c r="AN1741">
        <v>95</v>
      </c>
      <c r="AO1741">
        <v>75</v>
      </c>
      <c r="AP1741">
        <v>96.894800000000004</v>
      </c>
    </row>
    <row r="1742" spans="1:42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  <c r="AF1742">
        <v>2100</v>
      </c>
      <c r="AG1742">
        <v>290</v>
      </c>
      <c r="AH1742">
        <v>160</v>
      </c>
      <c r="AI1742">
        <v>116</v>
      </c>
      <c r="AJ1742">
        <v>96.896600000000007</v>
      </c>
      <c r="AL1742">
        <v>1983</v>
      </c>
      <c r="AM1742">
        <v>150</v>
      </c>
      <c r="AN1742">
        <v>95</v>
      </c>
      <c r="AO1742">
        <v>75</v>
      </c>
      <c r="AP1742">
        <v>96.896600000000007</v>
      </c>
    </row>
    <row r="1743" spans="1:42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  <c r="AF1743">
        <v>2101</v>
      </c>
      <c r="AG1743">
        <v>290</v>
      </c>
      <c r="AH1743">
        <v>160</v>
      </c>
      <c r="AI1743">
        <v>104</v>
      </c>
      <c r="AJ1743">
        <v>96.898300000000006</v>
      </c>
      <c r="AL1743">
        <v>1984</v>
      </c>
      <c r="AM1743">
        <v>150</v>
      </c>
      <c r="AN1743">
        <v>95</v>
      </c>
      <c r="AO1743">
        <v>66</v>
      </c>
      <c r="AP1743">
        <v>96.898300000000006</v>
      </c>
    </row>
    <row r="1744" spans="1:42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  <c r="AF1744">
        <v>2102</v>
      </c>
      <c r="AG1744">
        <v>290</v>
      </c>
      <c r="AH1744">
        <v>160</v>
      </c>
      <c r="AI1744">
        <v>146</v>
      </c>
      <c r="AJ1744">
        <v>96.900099999999995</v>
      </c>
      <c r="AL1744">
        <v>1985</v>
      </c>
      <c r="AM1744">
        <v>150</v>
      </c>
      <c r="AN1744">
        <v>95</v>
      </c>
      <c r="AO1744">
        <v>63</v>
      </c>
      <c r="AP1744">
        <v>96.900099999999995</v>
      </c>
    </row>
    <row r="1745" spans="1:42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  <c r="AF1745">
        <v>2103</v>
      </c>
      <c r="AG1745">
        <v>290</v>
      </c>
      <c r="AH1745">
        <v>160</v>
      </c>
      <c r="AI1745">
        <v>122</v>
      </c>
      <c r="AJ1745">
        <v>96.901899999999998</v>
      </c>
      <c r="AL1745">
        <v>1986</v>
      </c>
      <c r="AM1745">
        <v>150</v>
      </c>
      <c r="AN1745">
        <v>95</v>
      </c>
      <c r="AO1745">
        <v>71</v>
      </c>
      <c r="AP1745">
        <v>96.901899999999998</v>
      </c>
    </row>
    <row r="1746" spans="1:42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  <c r="AF1746">
        <v>2104</v>
      </c>
      <c r="AG1746">
        <v>290</v>
      </c>
      <c r="AH1746">
        <v>160</v>
      </c>
      <c r="AI1746">
        <v>140</v>
      </c>
      <c r="AJ1746">
        <v>96.903700000000001</v>
      </c>
      <c r="AL1746">
        <v>1987</v>
      </c>
      <c r="AM1746">
        <v>150</v>
      </c>
      <c r="AN1746">
        <v>95</v>
      </c>
      <c r="AO1746">
        <v>60</v>
      </c>
      <c r="AP1746">
        <v>96.903700000000001</v>
      </c>
    </row>
    <row r="1747" spans="1:42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  <c r="AF1747">
        <v>2105</v>
      </c>
      <c r="AG1747">
        <v>290</v>
      </c>
      <c r="AH1747">
        <v>160</v>
      </c>
      <c r="AI1747">
        <v>118</v>
      </c>
      <c r="AJ1747">
        <v>96.9054</v>
      </c>
      <c r="AL1747">
        <v>1988</v>
      </c>
      <c r="AM1747">
        <v>150</v>
      </c>
      <c r="AN1747">
        <v>95</v>
      </c>
      <c r="AO1747">
        <v>66</v>
      </c>
      <c r="AP1747">
        <v>96.9054</v>
      </c>
    </row>
    <row r="1748" spans="1:42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  <c r="AF1748">
        <v>2106</v>
      </c>
      <c r="AG1748">
        <v>290</v>
      </c>
      <c r="AH1748">
        <v>160</v>
      </c>
      <c r="AI1748">
        <v>142</v>
      </c>
      <c r="AJ1748">
        <v>96.907200000000003</v>
      </c>
      <c r="AL1748">
        <v>1989</v>
      </c>
      <c r="AM1748">
        <v>150</v>
      </c>
      <c r="AN1748">
        <v>95</v>
      </c>
      <c r="AO1748">
        <v>64</v>
      </c>
      <c r="AP1748">
        <v>96.907200000000003</v>
      </c>
    </row>
    <row r="1749" spans="1:42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  <c r="AF1749">
        <v>2107</v>
      </c>
      <c r="AG1749">
        <v>290</v>
      </c>
      <c r="AH1749">
        <v>160</v>
      </c>
      <c r="AI1749">
        <v>126</v>
      </c>
      <c r="AJ1749">
        <v>96.909000000000006</v>
      </c>
      <c r="AL1749">
        <v>1990</v>
      </c>
      <c r="AM1749">
        <v>150</v>
      </c>
      <c r="AN1749">
        <v>95</v>
      </c>
      <c r="AO1749">
        <v>66</v>
      </c>
      <c r="AP1749">
        <v>96.909000000000006</v>
      </c>
    </row>
    <row r="1750" spans="1:42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  <c r="AF1750">
        <v>2108</v>
      </c>
      <c r="AG1750">
        <v>290</v>
      </c>
      <c r="AH1750">
        <v>160</v>
      </c>
      <c r="AI1750">
        <v>112</v>
      </c>
      <c r="AJ1750">
        <v>96.910799999999995</v>
      </c>
      <c r="AL1750">
        <v>1991</v>
      </c>
      <c r="AM1750">
        <v>150</v>
      </c>
      <c r="AN1750">
        <v>95</v>
      </c>
      <c r="AO1750">
        <v>68</v>
      </c>
      <c r="AP1750">
        <v>96.910799999999995</v>
      </c>
    </row>
    <row r="1751" spans="1:42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  <c r="AF1751">
        <v>2109</v>
      </c>
      <c r="AG1751">
        <v>290</v>
      </c>
      <c r="AH1751">
        <v>160</v>
      </c>
      <c r="AI1751">
        <v>112</v>
      </c>
      <c r="AJ1751">
        <v>96.912499999999994</v>
      </c>
      <c r="AL1751">
        <v>1992</v>
      </c>
      <c r="AM1751">
        <v>150</v>
      </c>
      <c r="AN1751">
        <v>95</v>
      </c>
      <c r="AO1751">
        <v>94</v>
      </c>
      <c r="AP1751">
        <v>96.912499999999994</v>
      </c>
    </row>
    <row r="1752" spans="1:42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  <c r="AF1752">
        <v>2110</v>
      </c>
      <c r="AG1752">
        <v>290</v>
      </c>
      <c r="AH1752">
        <v>160</v>
      </c>
      <c r="AI1752">
        <v>118</v>
      </c>
      <c r="AJ1752">
        <v>96.914299999999997</v>
      </c>
      <c r="AL1752">
        <v>1993</v>
      </c>
      <c r="AM1752">
        <v>150</v>
      </c>
      <c r="AN1752">
        <v>95</v>
      </c>
      <c r="AO1752">
        <v>74</v>
      </c>
      <c r="AP1752">
        <v>96.914299999999997</v>
      </c>
    </row>
    <row r="1753" spans="1:42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  <c r="AF1753">
        <v>2111</v>
      </c>
      <c r="AG1753">
        <v>290</v>
      </c>
      <c r="AH1753">
        <v>160</v>
      </c>
      <c r="AI1753">
        <v>108</v>
      </c>
      <c r="AJ1753">
        <v>96.915999999999997</v>
      </c>
      <c r="AL1753">
        <v>1994</v>
      </c>
      <c r="AM1753">
        <v>150</v>
      </c>
      <c r="AN1753">
        <v>95</v>
      </c>
      <c r="AO1753">
        <v>69</v>
      </c>
      <c r="AP1753">
        <v>96.915999999999997</v>
      </c>
    </row>
    <row r="1754" spans="1:42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  <c r="AF1754">
        <v>2112</v>
      </c>
      <c r="AG1754">
        <v>290</v>
      </c>
      <c r="AH1754">
        <v>160</v>
      </c>
      <c r="AI1754">
        <v>134</v>
      </c>
      <c r="AJ1754">
        <v>96.9178</v>
      </c>
      <c r="AL1754">
        <v>1995</v>
      </c>
      <c r="AM1754">
        <v>150</v>
      </c>
      <c r="AN1754">
        <v>95</v>
      </c>
      <c r="AO1754">
        <v>86</v>
      </c>
      <c r="AP1754">
        <v>96.9178</v>
      </c>
    </row>
    <row r="1755" spans="1:42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  <c r="AF1755">
        <v>2113</v>
      </c>
      <c r="AG1755">
        <v>290</v>
      </c>
      <c r="AH1755">
        <v>160</v>
      </c>
      <c r="AI1755">
        <v>134</v>
      </c>
      <c r="AJ1755">
        <v>96.919600000000003</v>
      </c>
      <c r="AL1755">
        <v>1996</v>
      </c>
      <c r="AM1755">
        <v>150</v>
      </c>
      <c r="AN1755">
        <v>95</v>
      </c>
      <c r="AO1755">
        <v>67</v>
      </c>
      <c r="AP1755">
        <v>96.919600000000003</v>
      </c>
    </row>
    <row r="1756" spans="1:42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  <c r="AF1756">
        <v>2114</v>
      </c>
      <c r="AG1756">
        <v>290</v>
      </c>
      <c r="AH1756">
        <v>160</v>
      </c>
      <c r="AI1756">
        <v>118</v>
      </c>
      <c r="AJ1756">
        <v>96.921300000000002</v>
      </c>
      <c r="AL1756">
        <v>1997</v>
      </c>
      <c r="AM1756">
        <v>150</v>
      </c>
      <c r="AN1756">
        <v>95</v>
      </c>
      <c r="AO1756">
        <v>64</v>
      </c>
      <c r="AP1756">
        <v>96.921300000000002</v>
      </c>
    </row>
    <row r="1757" spans="1:42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  <c r="AF1757">
        <v>2115</v>
      </c>
      <c r="AG1757">
        <v>290</v>
      </c>
      <c r="AH1757">
        <v>160</v>
      </c>
      <c r="AI1757">
        <v>120</v>
      </c>
      <c r="AJ1757">
        <v>96.923100000000005</v>
      </c>
      <c r="AL1757">
        <v>1998</v>
      </c>
      <c r="AM1757">
        <v>150</v>
      </c>
      <c r="AN1757">
        <v>95</v>
      </c>
      <c r="AO1757">
        <v>79</v>
      </c>
      <c r="AP1757">
        <v>96.923100000000005</v>
      </c>
    </row>
    <row r="1758" spans="1:42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  <c r="AF1758">
        <v>2116</v>
      </c>
      <c r="AG1758">
        <v>290</v>
      </c>
      <c r="AH1758">
        <v>160</v>
      </c>
      <c r="AI1758">
        <v>110</v>
      </c>
      <c r="AJ1758">
        <v>96.924800000000005</v>
      </c>
      <c r="AL1758">
        <v>1999</v>
      </c>
      <c r="AM1758">
        <v>150</v>
      </c>
      <c r="AN1758">
        <v>95</v>
      </c>
      <c r="AO1758">
        <v>66</v>
      </c>
      <c r="AP1758">
        <v>96.924800000000005</v>
      </c>
    </row>
    <row r="1759" spans="1:42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  <c r="AF1759">
        <v>2117</v>
      </c>
      <c r="AG1759">
        <v>290</v>
      </c>
      <c r="AH1759">
        <v>160</v>
      </c>
      <c r="AI1759">
        <v>114</v>
      </c>
      <c r="AJ1759">
        <v>96.926599999999993</v>
      </c>
      <c r="AL1759">
        <v>2000</v>
      </c>
      <c r="AM1759">
        <v>150</v>
      </c>
      <c r="AN1759">
        <v>95</v>
      </c>
      <c r="AO1759">
        <v>68</v>
      </c>
      <c r="AP1759">
        <v>96.926599999999993</v>
      </c>
    </row>
    <row r="1760" spans="1:42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  <c r="AF1760">
        <v>2118</v>
      </c>
      <c r="AG1760">
        <v>290</v>
      </c>
      <c r="AH1760">
        <v>160</v>
      </c>
      <c r="AI1760">
        <v>122</v>
      </c>
      <c r="AJ1760">
        <v>96.928299999999993</v>
      </c>
      <c r="AL1760">
        <v>2001</v>
      </c>
      <c r="AM1760">
        <v>150</v>
      </c>
      <c r="AN1760">
        <v>95</v>
      </c>
      <c r="AO1760">
        <v>80</v>
      </c>
      <c r="AP1760">
        <v>96.928299999999993</v>
      </c>
    </row>
    <row r="1761" spans="1:42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  <c r="AF1761">
        <v>2119</v>
      </c>
      <c r="AG1761">
        <v>290</v>
      </c>
      <c r="AH1761">
        <v>160</v>
      </c>
      <c r="AI1761">
        <v>136</v>
      </c>
      <c r="AJ1761">
        <v>96.930099999999996</v>
      </c>
      <c r="AL1761">
        <v>2002</v>
      </c>
      <c r="AM1761">
        <v>150</v>
      </c>
      <c r="AN1761">
        <v>95</v>
      </c>
      <c r="AO1761">
        <v>62</v>
      </c>
      <c r="AP1761">
        <v>96.930099999999996</v>
      </c>
    </row>
    <row r="1762" spans="1:42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  <c r="AF1762">
        <v>2120</v>
      </c>
      <c r="AG1762">
        <v>290</v>
      </c>
      <c r="AH1762">
        <v>160</v>
      </c>
      <c r="AI1762">
        <v>116</v>
      </c>
      <c r="AJ1762">
        <v>96.931799999999996</v>
      </c>
      <c r="AL1762">
        <v>2003</v>
      </c>
      <c r="AM1762">
        <v>150</v>
      </c>
      <c r="AN1762">
        <v>95</v>
      </c>
      <c r="AO1762">
        <v>72</v>
      </c>
      <c r="AP1762">
        <v>96.931799999999996</v>
      </c>
    </row>
    <row r="1763" spans="1:42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  <c r="AF1763">
        <v>2121</v>
      </c>
      <c r="AG1763">
        <v>290</v>
      </c>
      <c r="AH1763">
        <v>160</v>
      </c>
      <c r="AI1763">
        <v>152</v>
      </c>
      <c r="AJ1763">
        <v>96.933599999999998</v>
      </c>
      <c r="AL1763">
        <v>2004</v>
      </c>
      <c r="AM1763">
        <v>150</v>
      </c>
      <c r="AN1763">
        <v>95</v>
      </c>
      <c r="AO1763">
        <v>68</v>
      </c>
      <c r="AP1763">
        <v>96.933599999999998</v>
      </c>
    </row>
    <row r="1764" spans="1:42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  <c r="AF1764">
        <v>2122</v>
      </c>
      <c r="AG1764">
        <v>290</v>
      </c>
      <c r="AH1764">
        <v>160</v>
      </c>
      <c r="AI1764">
        <v>106</v>
      </c>
      <c r="AJ1764">
        <v>96.935299999999998</v>
      </c>
      <c r="AL1764">
        <v>2005</v>
      </c>
      <c r="AM1764">
        <v>150</v>
      </c>
      <c r="AN1764">
        <v>95</v>
      </c>
      <c r="AO1764">
        <v>70</v>
      </c>
      <c r="AP1764">
        <v>96.935299999999998</v>
      </c>
    </row>
    <row r="1765" spans="1:42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  <c r="AF1765">
        <v>2123</v>
      </c>
      <c r="AG1765">
        <v>290</v>
      </c>
      <c r="AH1765">
        <v>160</v>
      </c>
      <c r="AI1765">
        <v>120</v>
      </c>
      <c r="AJ1765">
        <v>96.936999999999998</v>
      </c>
      <c r="AL1765">
        <v>2006</v>
      </c>
      <c r="AM1765">
        <v>150</v>
      </c>
      <c r="AN1765">
        <v>95</v>
      </c>
      <c r="AO1765">
        <v>69</v>
      </c>
      <c r="AP1765">
        <v>96.936999999999998</v>
      </c>
    </row>
    <row r="1766" spans="1:42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  <c r="AF1766">
        <v>2124</v>
      </c>
      <c r="AG1766">
        <v>290</v>
      </c>
      <c r="AH1766">
        <v>160</v>
      </c>
      <c r="AI1766">
        <v>114</v>
      </c>
      <c r="AJ1766">
        <v>96.938800000000001</v>
      </c>
      <c r="AL1766">
        <v>2007</v>
      </c>
      <c r="AM1766">
        <v>150</v>
      </c>
      <c r="AN1766">
        <v>95</v>
      </c>
      <c r="AO1766">
        <v>77</v>
      </c>
      <c r="AP1766">
        <v>96.938800000000001</v>
      </c>
    </row>
    <row r="1767" spans="1:42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  <c r="AF1767">
        <v>2125</v>
      </c>
      <c r="AG1767">
        <v>290</v>
      </c>
      <c r="AH1767">
        <v>160</v>
      </c>
      <c r="AI1767">
        <v>102</v>
      </c>
      <c r="AJ1767">
        <v>96.9405</v>
      </c>
      <c r="AL1767">
        <v>2008</v>
      </c>
      <c r="AM1767">
        <v>150</v>
      </c>
      <c r="AN1767">
        <v>95</v>
      </c>
      <c r="AO1767">
        <v>67</v>
      </c>
      <c r="AP1767">
        <v>96.9405</v>
      </c>
    </row>
    <row r="1768" spans="1:42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  <c r="AF1768">
        <v>2126</v>
      </c>
      <c r="AG1768">
        <v>290</v>
      </c>
      <c r="AH1768">
        <v>160</v>
      </c>
      <c r="AI1768">
        <v>114</v>
      </c>
      <c r="AJ1768">
        <v>96.9422</v>
      </c>
      <c r="AL1768">
        <v>2009</v>
      </c>
      <c r="AM1768">
        <v>150</v>
      </c>
      <c r="AN1768">
        <v>95</v>
      </c>
      <c r="AO1768">
        <v>75</v>
      </c>
      <c r="AP1768">
        <v>96.9422</v>
      </c>
    </row>
    <row r="1769" spans="1:42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  <c r="AF1769">
        <v>2127</v>
      </c>
      <c r="AG1769">
        <v>290</v>
      </c>
      <c r="AH1769">
        <v>160</v>
      </c>
      <c r="AI1769">
        <v>142</v>
      </c>
      <c r="AJ1769">
        <v>96.944000000000003</v>
      </c>
      <c r="AL1769">
        <v>2010</v>
      </c>
      <c r="AM1769">
        <v>150</v>
      </c>
      <c r="AN1769">
        <v>95</v>
      </c>
      <c r="AO1769">
        <v>65</v>
      </c>
      <c r="AP1769">
        <v>96.944000000000003</v>
      </c>
    </row>
    <row r="1770" spans="1:42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  <c r="AF1770">
        <v>2128</v>
      </c>
      <c r="AG1770">
        <v>290</v>
      </c>
      <c r="AH1770">
        <v>160</v>
      </c>
      <c r="AI1770">
        <v>126</v>
      </c>
      <c r="AJ1770">
        <v>96.945700000000002</v>
      </c>
      <c r="AL1770">
        <v>2011</v>
      </c>
      <c r="AM1770">
        <v>150</v>
      </c>
      <c r="AN1770">
        <v>95</v>
      </c>
      <c r="AO1770">
        <v>62</v>
      </c>
      <c r="AP1770">
        <v>96.945700000000002</v>
      </c>
    </row>
    <row r="1771" spans="1:42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  <c r="AF1771">
        <v>2129</v>
      </c>
      <c r="AG1771">
        <v>290</v>
      </c>
      <c r="AH1771">
        <v>160</v>
      </c>
      <c r="AI1771">
        <v>112</v>
      </c>
      <c r="AJ1771">
        <v>96.947400000000002</v>
      </c>
      <c r="AL1771">
        <v>2012</v>
      </c>
      <c r="AM1771">
        <v>150</v>
      </c>
      <c r="AN1771">
        <v>95</v>
      </c>
      <c r="AO1771">
        <v>66</v>
      </c>
      <c r="AP1771">
        <v>96.947400000000002</v>
      </c>
    </row>
    <row r="1772" spans="1:42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  <c r="AF1772">
        <v>2130</v>
      </c>
      <c r="AG1772">
        <v>290</v>
      </c>
      <c r="AH1772">
        <v>160</v>
      </c>
      <c r="AI1772">
        <v>110</v>
      </c>
      <c r="AJ1772">
        <v>96.949200000000005</v>
      </c>
      <c r="AL1772">
        <v>2013</v>
      </c>
      <c r="AM1772">
        <v>150</v>
      </c>
      <c r="AN1772">
        <v>95</v>
      </c>
      <c r="AO1772">
        <v>66</v>
      </c>
      <c r="AP1772">
        <v>96.949200000000005</v>
      </c>
    </row>
    <row r="1773" spans="1:42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  <c r="AF1773">
        <v>2131</v>
      </c>
      <c r="AG1773">
        <v>290</v>
      </c>
      <c r="AH1773">
        <v>160</v>
      </c>
      <c r="AI1773">
        <v>112</v>
      </c>
      <c r="AJ1773">
        <v>96.950900000000004</v>
      </c>
      <c r="AL1773">
        <v>2014</v>
      </c>
      <c r="AM1773">
        <v>150</v>
      </c>
      <c r="AN1773">
        <v>95</v>
      </c>
      <c r="AO1773">
        <v>73</v>
      </c>
      <c r="AP1773">
        <v>96.950900000000004</v>
      </c>
    </row>
    <row r="1774" spans="1:42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  <c r="AF1774">
        <v>2132</v>
      </c>
      <c r="AG1774">
        <v>290</v>
      </c>
      <c r="AH1774">
        <v>160</v>
      </c>
      <c r="AI1774">
        <v>110</v>
      </c>
      <c r="AJ1774">
        <v>96.952600000000004</v>
      </c>
      <c r="AL1774">
        <v>2015</v>
      </c>
      <c r="AM1774">
        <v>150</v>
      </c>
      <c r="AN1774">
        <v>95</v>
      </c>
      <c r="AO1774">
        <v>66</v>
      </c>
      <c r="AP1774">
        <v>96.952600000000004</v>
      </c>
    </row>
    <row r="1775" spans="1:42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  <c r="AF1775">
        <v>2133</v>
      </c>
      <c r="AG1775">
        <v>290</v>
      </c>
      <c r="AH1775">
        <v>160</v>
      </c>
      <c r="AI1775">
        <v>122</v>
      </c>
      <c r="AJ1775">
        <v>96.954300000000003</v>
      </c>
      <c r="AL1775">
        <v>2016</v>
      </c>
      <c r="AM1775">
        <v>150</v>
      </c>
      <c r="AN1775">
        <v>95</v>
      </c>
      <c r="AO1775">
        <v>74</v>
      </c>
      <c r="AP1775">
        <v>96.954300000000003</v>
      </c>
    </row>
    <row r="1776" spans="1:42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  <c r="AF1776">
        <v>2134</v>
      </c>
      <c r="AG1776">
        <v>290</v>
      </c>
      <c r="AH1776">
        <v>160</v>
      </c>
      <c r="AI1776">
        <v>108</v>
      </c>
      <c r="AJ1776">
        <v>96.956000000000003</v>
      </c>
      <c r="AL1776">
        <v>2017</v>
      </c>
      <c r="AM1776">
        <v>150</v>
      </c>
      <c r="AN1776">
        <v>95</v>
      </c>
      <c r="AO1776">
        <v>60</v>
      </c>
      <c r="AP1776">
        <v>96.956000000000003</v>
      </c>
    </row>
    <row r="1777" spans="1:42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  <c r="AF1777">
        <v>2135</v>
      </c>
      <c r="AG1777">
        <v>290</v>
      </c>
      <c r="AH1777">
        <v>160</v>
      </c>
      <c r="AI1777">
        <v>112</v>
      </c>
      <c r="AJ1777">
        <v>96.957700000000003</v>
      </c>
      <c r="AL1777">
        <v>2018</v>
      </c>
      <c r="AM1777">
        <v>150</v>
      </c>
      <c r="AN1777">
        <v>95</v>
      </c>
      <c r="AO1777">
        <v>98</v>
      </c>
      <c r="AP1777">
        <v>96.901399999999995</v>
      </c>
    </row>
    <row r="1778" spans="1:42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  <c r="AF1778">
        <v>2136</v>
      </c>
      <c r="AG1778">
        <v>290</v>
      </c>
      <c r="AH1778">
        <v>160</v>
      </c>
      <c r="AI1778">
        <v>114</v>
      </c>
      <c r="AJ1778">
        <v>96.959500000000006</v>
      </c>
      <c r="AL1778">
        <v>2019</v>
      </c>
      <c r="AM1778">
        <v>150</v>
      </c>
      <c r="AN1778">
        <v>95</v>
      </c>
      <c r="AO1778">
        <v>68</v>
      </c>
      <c r="AP1778">
        <v>96.903199999999998</v>
      </c>
    </row>
    <row r="1779" spans="1:42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  <c r="AF1779">
        <v>2137</v>
      </c>
      <c r="AG1779">
        <v>290</v>
      </c>
      <c r="AH1779">
        <v>160</v>
      </c>
      <c r="AI1779">
        <v>120</v>
      </c>
      <c r="AJ1779">
        <v>96.961200000000005</v>
      </c>
      <c r="AL1779">
        <v>2020</v>
      </c>
      <c r="AM1779">
        <v>150</v>
      </c>
      <c r="AN1779">
        <v>95</v>
      </c>
      <c r="AO1779">
        <v>73</v>
      </c>
      <c r="AP1779">
        <v>96.904899999999998</v>
      </c>
    </row>
    <row r="1780" spans="1:42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  <c r="AF1780">
        <v>2138</v>
      </c>
      <c r="AG1780">
        <v>290</v>
      </c>
      <c r="AH1780">
        <v>160</v>
      </c>
      <c r="AI1780">
        <v>144</v>
      </c>
      <c r="AJ1780">
        <v>96.962900000000005</v>
      </c>
      <c r="AL1780">
        <v>2021</v>
      </c>
      <c r="AM1780">
        <v>150</v>
      </c>
      <c r="AN1780">
        <v>95</v>
      </c>
      <c r="AO1780">
        <v>75</v>
      </c>
      <c r="AP1780">
        <v>96.906599999999997</v>
      </c>
    </row>
    <row r="1781" spans="1:42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  <c r="AF1781">
        <v>2139</v>
      </c>
      <c r="AG1781">
        <v>290</v>
      </c>
      <c r="AH1781">
        <v>160</v>
      </c>
      <c r="AI1781">
        <v>138</v>
      </c>
      <c r="AJ1781">
        <v>96.964600000000004</v>
      </c>
      <c r="AL1781">
        <v>2022</v>
      </c>
      <c r="AM1781">
        <v>150</v>
      </c>
      <c r="AN1781">
        <v>95</v>
      </c>
      <c r="AO1781">
        <v>66</v>
      </c>
      <c r="AP1781">
        <v>96.9084</v>
      </c>
    </row>
    <row r="1782" spans="1:42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  <c r="AF1782">
        <v>2140</v>
      </c>
      <c r="AG1782">
        <v>290</v>
      </c>
      <c r="AH1782">
        <v>160</v>
      </c>
      <c r="AI1782">
        <v>106</v>
      </c>
      <c r="AJ1782">
        <v>96.966300000000004</v>
      </c>
      <c r="AL1782">
        <v>2023</v>
      </c>
      <c r="AM1782">
        <v>150</v>
      </c>
      <c r="AN1782">
        <v>95</v>
      </c>
      <c r="AO1782">
        <v>57</v>
      </c>
      <c r="AP1782">
        <v>96.9101</v>
      </c>
    </row>
    <row r="1783" spans="1:42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  <c r="AF1783">
        <v>2141</v>
      </c>
      <c r="AG1783">
        <v>290</v>
      </c>
      <c r="AH1783">
        <v>160</v>
      </c>
      <c r="AI1783">
        <v>112</v>
      </c>
      <c r="AJ1783">
        <v>96.968000000000004</v>
      </c>
      <c r="AL1783">
        <v>2024</v>
      </c>
      <c r="AM1783">
        <v>150</v>
      </c>
      <c r="AN1783">
        <v>95</v>
      </c>
      <c r="AO1783">
        <v>62</v>
      </c>
      <c r="AP1783">
        <v>96.911799999999999</v>
      </c>
    </row>
    <row r="1784" spans="1:42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  <c r="AF1784">
        <v>2142</v>
      </c>
      <c r="AG1784">
        <v>290</v>
      </c>
      <c r="AH1784">
        <v>160</v>
      </c>
      <c r="AI1784">
        <v>122</v>
      </c>
      <c r="AJ1784">
        <v>96.969700000000003</v>
      </c>
      <c r="AL1784">
        <v>2025</v>
      </c>
      <c r="AM1784">
        <v>150</v>
      </c>
      <c r="AN1784">
        <v>95</v>
      </c>
      <c r="AO1784">
        <v>70</v>
      </c>
      <c r="AP1784">
        <v>96.913600000000002</v>
      </c>
    </row>
    <row r="1785" spans="1:42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  <c r="AF1785">
        <v>2143</v>
      </c>
      <c r="AG1785">
        <v>290</v>
      </c>
      <c r="AH1785">
        <v>160</v>
      </c>
      <c r="AI1785">
        <v>122</v>
      </c>
      <c r="AJ1785">
        <v>96.971400000000003</v>
      </c>
      <c r="AL1785">
        <v>2026</v>
      </c>
      <c r="AM1785">
        <v>150</v>
      </c>
      <c r="AN1785">
        <v>95</v>
      </c>
      <c r="AO1785">
        <v>60</v>
      </c>
      <c r="AP1785">
        <v>96.915300000000002</v>
      </c>
    </row>
    <row r="1786" spans="1:42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  <c r="AF1786">
        <v>2144</v>
      </c>
      <c r="AG1786">
        <v>290</v>
      </c>
      <c r="AH1786">
        <v>160</v>
      </c>
      <c r="AI1786">
        <v>112</v>
      </c>
      <c r="AJ1786">
        <v>96.973100000000002</v>
      </c>
      <c r="AL1786">
        <v>2027</v>
      </c>
      <c r="AM1786">
        <v>150</v>
      </c>
      <c r="AN1786">
        <v>95</v>
      </c>
      <c r="AO1786">
        <v>67</v>
      </c>
      <c r="AP1786">
        <v>96.917000000000002</v>
      </c>
    </row>
    <row r="1787" spans="1:42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  <c r="AF1787">
        <v>2145</v>
      </c>
      <c r="AG1787">
        <v>290</v>
      </c>
      <c r="AH1787">
        <v>160</v>
      </c>
      <c r="AI1787">
        <v>108</v>
      </c>
      <c r="AJ1787">
        <v>96.974800000000002</v>
      </c>
      <c r="AL1787">
        <v>2028</v>
      </c>
      <c r="AM1787">
        <v>150</v>
      </c>
      <c r="AN1787">
        <v>95</v>
      </c>
      <c r="AO1787">
        <v>69</v>
      </c>
      <c r="AP1787">
        <v>96.918800000000005</v>
      </c>
    </row>
    <row r="1788" spans="1:42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  <c r="AF1788">
        <v>2146</v>
      </c>
      <c r="AG1788">
        <v>290</v>
      </c>
      <c r="AH1788">
        <v>160</v>
      </c>
      <c r="AI1788">
        <v>110</v>
      </c>
      <c r="AJ1788">
        <v>96.976500000000001</v>
      </c>
      <c r="AL1788">
        <v>2029</v>
      </c>
      <c r="AM1788">
        <v>150</v>
      </c>
      <c r="AN1788">
        <v>95</v>
      </c>
      <c r="AO1788">
        <v>68</v>
      </c>
      <c r="AP1788">
        <v>96.920500000000004</v>
      </c>
    </row>
    <row r="1789" spans="1:42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  <c r="AF1789">
        <v>2147</v>
      </c>
      <c r="AG1789">
        <v>290</v>
      </c>
      <c r="AH1789">
        <v>160</v>
      </c>
      <c r="AI1789">
        <v>104</v>
      </c>
      <c r="AJ1789">
        <v>96.978200000000001</v>
      </c>
      <c r="AL1789">
        <v>2030</v>
      </c>
      <c r="AM1789">
        <v>150</v>
      </c>
      <c r="AN1789">
        <v>95</v>
      </c>
      <c r="AO1789">
        <v>72</v>
      </c>
      <c r="AP1789">
        <v>96.922200000000004</v>
      </c>
    </row>
    <row r="1790" spans="1:42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  <c r="AF1790">
        <v>2148</v>
      </c>
      <c r="AG1790">
        <v>290</v>
      </c>
      <c r="AH1790">
        <v>160</v>
      </c>
      <c r="AI1790">
        <v>138</v>
      </c>
      <c r="AJ1790">
        <v>96.979900000000001</v>
      </c>
      <c r="AL1790">
        <v>2031</v>
      </c>
      <c r="AM1790">
        <v>150</v>
      </c>
      <c r="AN1790">
        <v>95</v>
      </c>
      <c r="AO1790">
        <v>68</v>
      </c>
      <c r="AP1790">
        <v>96.923900000000003</v>
      </c>
    </row>
    <row r="1791" spans="1:42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  <c r="AF1791">
        <v>2149</v>
      </c>
      <c r="AG1791">
        <v>290</v>
      </c>
      <c r="AH1791">
        <v>160</v>
      </c>
      <c r="AI1791">
        <v>110</v>
      </c>
      <c r="AJ1791">
        <v>96.9816</v>
      </c>
      <c r="AL1791">
        <v>2032</v>
      </c>
      <c r="AM1791">
        <v>150</v>
      </c>
      <c r="AN1791">
        <v>95</v>
      </c>
      <c r="AO1791">
        <v>69</v>
      </c>
      <c r="AP1791">
        <v>96.925700000000006</v>
      </c>
    </row>
    <row r="1792" spans="1:42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  <c r="AF1792">
        <v>2150</v>
      </c>
      <c r="AG1792">
        <v>290</v>
      </c>
      <c r="AH1792">
        <v>160</v>
      </c>
      <c r="AI1792">
        <v>122</v>
      </c>
      <c r="AJ1792">
        <v>96.983199999999997</v>
      </c>
      <c r="AL1792">
        <v>2033</v>
      </c>
      <c r="AM1792">
        <v>150</v>
      </c>
      <c r="AN1792">
        <v>95</v>
      </c>
      <c r="AO1792">
        <v>63</v>
      </c>
      <c r="AP1792">
        <v>96.927400000000006</v>
      </c>
    </row>
    <row r="1793" spans="1:42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  <c r="AF1793">
        <v>2151</v>
      </c>
      <c r="AG1793">
        <v>290</v>
      </c>
      <c r="AH1793">
        <v>160</v>
      </c>
      <c r="AI1793">
        <v>136</v>
      </c>
      <c r="AJ1793">
        <v>96.984899999999996</v>
      </c>
      <c r="AL1793">
        <v>2034</v>
      </c>
      <c r="AM1793">
        <v>150</v>
      </c>
      <c r="AN1793">
        <v>95</v>
      </c>
      <c r="AO1793">
        <v>67</v>
      </c>
      <c r="AP1793">
        <v>96.929100000000005</v>
      </c>
    </row>
    <row r="1794" spans="1:42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  <c r="AF1794">
        <v>2152</v>
      </c>
      <c r="AG1794">
        <v>290</v>
      </c>
      <c r="AH1794">
        <v>160</v>
      </c>
      <c r="AI1794">
        <v>120</v>
      </c>
      <c r="AJ1794">
        <v>96.986599999999996</v>
      </c>
      <c r="AL1794">
        <v>2035</v>
      </c>
      <c r="AM1794">
        <v>150</v>
      </c>
      <c r="AN1794">
        <v>95</v>
      </c>
      <c r="AO1794">
        <v>66</v>
      </c>
      <c r="AP1794">
        <v>96.930800000000005</v>
      </c>
    </row>
    <row r="1795" spans="1:42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  <c r="AF1795">
        <v>2153</v>
      </c>
      <c r="AG1795">
        <v>290</v>
      </c>
      <c r="AH1795">
        <v>160</v>
      </c>
      <c r="AI1795">
        <v>108</v>
      </c>
      <c r="AJ1795">
        <v>96.988299999999995</v>
      </c>
      <c r="AL1795">
        <v>2036</v>
      </c>
      <c r="AM1795">
        <v>150</v>
      </c>
      <c r="AN1795">
        <v>95</v>
      </c>
      <c r="AO1795">
        <v>68</v>
      </c>
      <c r="AP1795">
        <v>96.932500000000005</v>
      </c>
    </row>
    <row r="1796" spans="1:42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  <c r="AF1796">
        <v>2154</v>
      </c>
      <c r="AG1796">
        <v>290</v>
      </c>
      <c r="AH1796">
        <v>160</v>
      </c>
      <c r="AI1796">
        <v>118</v>
      </c>
      <c r="AJ1796">
        <v>96.99</v>
      </c>
      <c r="AL1796">
        <v>2037</v>
      </c>
      <c r="AM1796">
        <v>150</v>
      </c>
      <c r="AN1796">
        <v>95</v>
      </c>
      <c r="AO1796">
        <v>72</v>
      </c>
      <c r="AP1796">
        <v>96.934200000000004</v>
      </c>
    </row>
    <row r="1797" spans="1:42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  <c r="AF1797">
        <v>2155</v>
      </c>
      <c r="AG1797">
        <v>290</v>
      </c>
      <c r="AH1797">
        <v>160</v>
      </c>
      <c r="AI1797">
        <v>100</v>
      </c>
      <c r="AJ1797">
        <v>96.991600000000005</v>
      </c>
      <c r="AL1797">
        <v>2038</v>
      </c>
      <c r="AM1797">
        <v>150</v>
      </c>
      <c r="AN1797">
        <v>95</v>
      </c>
      <c r="AO1797">
        <v>66</v>
      </c>
      <c r="AP1797">
        <v>96.935900000000004</v>
      </c>
    </row>
    <row r="1798" spans="1:42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  <c r="AF1798">
        <v>2156</v>
      </c>
      <c r="AG1798">
        <v>290</v>
      </c>
      <c r="AH1798">
        <v>160</v>
      </c>
      <c r="AI1798">
        <v>146</v>
      </c>
      <c r="AJ1798">
        <v>96.993300000000005</v>
      </c>
      <c r="AL1798">
        <v>2039</v>
      </c>
      <c r="AM1798">
        <v>150</v>
      </c>
      <c r="AN1798">
        <v>95</v>
      </c>
      <c r="AO1798">
        <v>71</v>
      </c>
      <c r="AP1798">
        <v>96.937600000000003</v>
      </c>
    </row>
    <row r="1799" spans="1:42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  <c r="AF1799">
        <v>2157</v>
      </c>
      <c r="AG1799">
        <v>290</v>
      </c>
      <c r="AH1799">
        <v>160</v>
      </c>
      <c r="AI1799">
        <v>128</v>
      </c>
      <c r="AJ1799">
        <v>96.995000000000005</v>
      </c>
      <c r="AL1799">
        <v>2040</v>
      </c>
      <c r="AM1799">
        <v>150</v>
      </c>
      <c r="AN1799">
        <v>95</v>
      </c>
      <c r="AO1799">
        <v>84</v>
      </c>
      <c r="AP1799">
        <v>96.939300000000003</v>
      </c>
    </row>
    <row r="1800" spans="1:42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  <c r="AF1800">
        <v>2158</v>
      </c>
      <c r="AG1800">
        <v>290</v>
      </c>
      <c r="AH1800">
        <v>158</v>
      </c>
      <c r="AI1800">
        <v>122</v>
      </c>
      <c r="AJ1800">
        <v>96.996700000000004</v>
      </c>
      <c r="AL1800">
        <v>2041</v>
      </c>
      <c r="AM1800">
        <v>150</v>
      </c>
      <c r="AN1800">
        <v>95</v>
      </c>
      <c r="AO1800">
        <v>69</v>
      </c>
      <c r="AP1800">
        <v>96.941000000000003</v>
      </c>
    </row>
    <row r="1801" spans="1:42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  <c r="AF1801">
        <v>2159</v>
      </c>
      <c r="AG1801">
        <v>290</v>
      </c>
      <c r="AH1801">
        <v>158</v>
      </c>
      <c r="AI1801">
        <v>114</v>
      </c>
      <c r="AJ1801">
        <v>96.9983</v>
      </c>
      <c r="AL1801">
        <v>2042</v>
      </c>
      <c r="AM1801">
        <v>150</v>
      </c>
      <c r="AN1801">
        <v>95</v>
      </c>
      <c r="AO1801">
        <v>69</v>
      </c>
      <c r="AP1801">
        <v>96.942700000000002</v>
      </c>
    </row>
    <row r="1802" spans="1:42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  <c r="AF1802">
        <v>2160</v>
      </c>
      <c r="AG1802">
        <v>290</v>
      </c>
      <c r="AH1802">
        <v>158</v>
      </c>
      <c r="AI1802">
        <v>116</v>
      </c>
      <c r="AJ1802">
        <v>97</v>
      </c>
      <c r="AL1802">
        <v>2043</v>
      </c>
      <c r="AM1802">
        <v>150</v>
      </c>
      <c r="AN1802">
        <v>95</v>
      </c>
      <c r="AO1802">
        <v>67</v>
      </c>
      <c r="AP1802">
        <v>96.944400000000002</v>
      </c>
    </row>
    <row r="1803" spans="1:42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  <c r="AF1803">
        <v>2161</v>
      </c>
      <c r="AG1803">
        <v>290</v>
      </c>
      <c r="AH1803">
        <v>158</v>
      </c>
      <c r="AI1803">
        <v>128</v>
      </c>
      <c r="AJ1803">
        <v>97.0017</v>
      </c>
      <c r="AL1803">
        <v>2044</v>
      </c>
      <c r="AM1803">
        <v>150</v>
      </c>
      <c r="AN1803">
        <v>95</v>
      </c>
      <c r="AO1803">
        <v>69</v>
      </c>
      <c r="AP1803">
        <v>96.946100000000001</v>
      </c>
    </row>
    <row r="1804" spans="1:42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  <c r="AF1804">
        <v>2162</v>
      </c>
      <c r="AG1804">
        <v>290</v>
      </c>
      <c r="AH1804">
        <v>158</v>
      </c>
      <c r="AI1804">
        <v>120</v>
      </c>
      <c r="AJ1804">
        <v>97.003299999999996</v>
      </c>
      <c r="AL1804">
        <v>2045</v>
      </c>
      <c r="AM1804">
        <v>150</v>
      </c>
      <c r="AN1804">
        <v>95</v>
      </c>
      <c r="AO1804">
        <v>65</v>
      </c>
      <c r="AP1804">
        <v>96.947800000000001</v>
      </c>
    </row>
    <row r="1805" spans="1:42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  <c r="AF1805">
        <v>2163</v>
      </c>
      <c r="AG1805">
        <v>290</v>
      </c>
      <c r="AH1805">
        <v>158</v>
      </c>
      <c r="AI1805">
        <v>120</v>
      </c>
      <c r="AJ1805">
        <v>97.004999999999995</v>
      </c>
      <c r="AL1805">
        <v>2046</v>
      </c>
      <c r="AM1805">
        <v>150</v>
      </c>
      <c r="AN1805">
        <v>95</v>
      </c>
      <c r="AO1805">
        <v>72</v>
      </c>
      <c r="AP1805">
        <v>96.9495</v>
      </c>
    </row>
    <row r="1806" spans="1:42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  <c r="AF1806">
        <v>2164</v>
      </c>
      <c r="AG1806">
        <v>290</v>
      </c>
      <c r="AH1806">
        <v>158</v>
      </c>
      <c r="AI1806">
        <v>108</v>
      </c>
      <c r="AJ1806">
        <v>97.006699999999995</v>
      </c>
      <c r="AL1806">
        <v>2047</v>
      </c>
      <c r="AM1806">
        <v>150</v>
      </c>
      <c r="AN1806">
        <v>95</v>
      </c>
      <c r="AO1806">
        <v>61</v>
      </c>
      <c r="AP1806">
        <v>96.9512</v>
      </c>
    </row>
    <row r="1807" spans="1:42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  <c r="AF1807">
        <v>2165</v>
      </c>
      <c r="AG1807">
        <v>290</v>
      </c>
      <c r="AH1807">
        <v>158</v>
      </c>
      <c r="AI1807">
        <v>102</v>
      </c>
      <c r="AJ1807">
        <v>97.008300000000006</v>
      </c>
      <c r="AL1807">
        <v>2048</v>
      </c>
      <c r="AM1807">
        <v>150</v>
      </c>
      <c r="AN1807">
        <v>95</v>
      </c>
      <c r="AO1807">
        <v>244</v>
      </c>
      <c r="AP1807">
        <v>96.897499999999994</v>
      </c>
    </row>
    <row r="1808" spans="1:42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  <c r="AF1808">
        <v>2166</v>
      </c>
      <c r="AG1808">
        <v>290</v>
      </c>
      <c r="AH1808">
        <v>158</v>
      </c>
      <c r="AI1808">
        <v>114</v>
      </c>
      <c r="AJ1808">
        <v>97.01</v>
      </c>
      <c r="AL1808">
        <v>2049</v>
      </c>
      <c r="AM1808">
        <v>150</v>
      </c>
      <c r="AN1808">
        <v>95</v>
      </c>
      <c r="AO1808">
        <v>65</v>
      </c>
      <c r="AP1808">
        <v>96.899199999999993</v>
      </c>
    </row>
    <row r="1809" spans="1:42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  <c r="AF1809">
        <v>2167</v>
      </c>
      <c r="AG1809">
        <v>290</v>
      </c>
      <c r="AH1809">
        <v>158</v>
      </c>
      <c r="AI1809">
        <v>114</v>
      </c>
      <c r="AJ1809">
        <v>97.011600000000001</v>
      </c>
      <c r="AL1809">
        <v>2050</v>
      </c>
      <c r="AM1809">
        <v>150</v>
      </c>
      <c r="AN1809">
        <v>95</v>
      </c>
      <c r="AO1809">
        <v>65</v>
      </c>
      <c r="AP1809">
        <v>96.900899999999993</v>
      </c>
    </row>
    <row r="1810" spans="1:42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  <c r="AF1810">
        <v>2168</v>
      </c>
      <c r="AG1810">
        <v>290</v>
      </c>
      <c r="AH1810">
        <v>158</v>
      </c>
      <c r="AI1810">
        <v>116</v>
      </c>
      <c r="AJ1810">
        <v>97.013300000000001</v>
      </c>
      <c r="AL1810">
        <v>2051</v>
      </c>
      <c r="AM1810">
        <v>150</v>
      </c>
      <c r="AN1810">
        <v>95</v>
      </c>
      <c r="AO1810">
        <v>68</v>
      </c>
      <c r="AP1810">
        <v>96.902699999999996</v>
      </c>
    </row>
    <row r="1811" spans="1:42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  <c r="AF1811">
        <v>2169</v>
      </c>
      <c r="AG1811">
        <v>290</v>
      </c>
      <c r="AH1811">
        <v>158</v>
      </c>
      <c r="AI1811">
        <v>120</v>
      </c>
      <c r="AJ1811">
        <v>97.014899999999997</v>
      </c>
      <c r="AL1811">
        <v>2052</v>
      </c>
      <c r="AM1811">
        <v>150</v>
      </c>
      <c r="AN1811">
        <v>95</v>
      </c>
      <c r="AO1811">
        <v>72</v>
      </c>
      <c r="AP1811">
        <v>96.904399999999995</v>
      </c>
    </row>
    <row r="1812" spans="1:42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  <c r="AF1812">
        <v>2170</v>
      </c>
      <c r="AG1812">
        <v>290</v>
      </c>
      <c r="AH1812">
        <v>158</v>
      </c>
      <c r="AI1812">
        <v>114</v>
      </c>
      <c r="AJ1812">
        <v>97.016599999999997</v>
      </c>
      <c r="AL1812">
        <v>2053</v>
      </c>
      <c r="AM1812">
        <v>150</v>
      </c>
      <c r="AN1812">
        <v>95</v>
      </c>
      <c r="AO1812">
        <v>78</v>
      </c>
      <c r="AP1812">
        <v>96.906099999999995</v>
      </c>
    </row>
    <row r="1813" spans="1:42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  <c r="AF1813">
        <v>2171</v>
      </c>
      <c r="AG1813">
        <v>290</v>
      </c>
      <c r="AH1813">
        <v>158</v>
      </c>
      <c r="AI1813">
        <v>152</v>
      </c>
      <c r="AJ1813">
        <v>97.018199999999993</v>
      </c>
      <c r="AL1813">
        <v>2054</v>
      </c>
      <c r="AM1813">
        <v>150</v>
      </c>
      <c r="AN1813">
        <v>95</v>
      </c>
      <c r="AO1813">
        <v>63</v>
      </c>
      <c r="AP1813">
        <v>96.907799999999995</v>
      </c>
    </row>
    <row r="1814" spans="1:42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  <c r="AF1814">
        <v>2172</v>
      </c>
      <c r="AG1814">
        <v>290</v>
      </c>
      <c r="AH1814">
        <v>158</v>
      </c>
      <c r="AI1814">
        <v>110</v>
      </c>
      <c r="AJ1814">
        <v>97.019900000000007</v>
      </c>
      <c r="AL1814">
        <v>2055</v>
      </c>
      <c r="AM1814">
        <v>150</v>
      </c>
      <c r="AN1814">
        <v>95</v>
      </c>
      <c r="AO1814">
        <v>67</v>
      </c>
      <c r="AP1814">
        <v>96.909499999999994</v>
      </c>
    </row>
    <row r="1815" spans="1:42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  <c r="AF1815">
        <v>2173</v>
      </c>
      <c r="AG1815">
        <v>290</v>
      </c>
      <c r="AH1815">
        <v>158</v>
      </c>
      <c r="AI1815">
        <v>116</v>
      </c>
      <c r="AJ1815">
        <v>97.021500000000003</v>
      </c>
      <c r="AL1815">
        <v>2056</v>
      </c>
      <c r="AM1815">
        <v>150</v>
      </c>
      <c r="AN1815">
        <v>95</v>
      </c>
      <c r="AO1815">
        <v>61</v>
      </c>
      <c r="AP1815">
        <v>96.911199999999994</v>
      </c>
    </row>
    <row r="1816" spans="1:42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  <c r="AF1816">
        <v>2174</v>
      </c>
      <c r="AG1816">
        <v>290</v>
      </c>
      <c r="AH1816">
        <v>158</v>
      </c>
      <c r="AI1816">
        <v>122</v>
      </c>
      <c r="AJ1816">
        <v>97.023200000000003</v>
      </c>
      <c r="AL1816">
        <v>2057</v>
      </c>
      <c r="AM1816">
        <v>150</v>
      </c>
      <c r="AN1816">
        <v>95</v>
      </c>
      <c r="AO1816">
        <v>64</v>
      </c>
      <c r="AP1816">
        <v>96.912899999999993</v>
      </c>
    </row>
    <row r="1817" spans="1:42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  <c r="AF1817">
        <v>2175</v>
      </c>
      <c r="AG1817">
        <v>290</v>
      </c>
      <c r="AH1817">
        <v>158</v>
      </c>
      <c r="AI1817">
        <v>112</v>
      </c>
      <c r="AJ1817">
        <v>97.024799999999999</v>
      </c>
      <c r="AL1817">
        <v>2058</v>
      </c>
      <c r="AM1817">
        <v>150</v>
      </c>
      <c r="AN1817">
        <v>95</v>
      </c>
      <c r="AO1817">
        <v>69</v>
      </c>
      <c r="AP1817">
        <v>96.914599999999993</v>
      </c>
    </row>
    <row r="1818" spans="1:42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  <c r="AF1818">
        <v>2176</v>
      </c>
      <c r="AG1818">
        <v>290</v>
      </c>
      <c r="AH1818">
        <v>158</v>
      </c>
      <c r="AI1818">
        <v>102</v>
      </c>
      <c r="AJ1818">
        <v>97.026399999999995</v>
      </c>
      <c r="AL1818">
        <v>2059</v>
      </c>
      <c r="AM1818">
        <v>150</v>
      </c>
      <c r="AN1818">
        <v>95</v>
      </c>
      <c r="AO1818">
        <v>80</v>
      </c>
      <c r="AP1818">
        <v>96.916300000000007</v>
      </c>
    </row>
    <row r="1819" spans="1:42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  <c r="AF1819">
        <v>2177</v>
      </c>
      <c r="AG1819">
        <v>290</v>
      </c>
      <c r="AH1819">
        <v>158</v>
      </c>
      <c r="AI1819">
        <v>118</v>
      </c>
      <c r="AJ1819">
        <v>97.028099999999995</v>
      </c>
      <c r="AL1819">
        <v>2060</v>
      </c>
      <c r="AM1819">
        <v>150</v>
      </c>
      <c r="AN1819">
        <v>95</v>
      </c>
      <c r="AO1819">
        <v>76</v>
      </c>
      <c r="AP1819">
        <v>96.918000000000006</v>
      </c>
    </row>
    <row r="1820" spans="1:42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  <c r="AF1820">
        <v>2178</v>
      </c>
      <c r="AG1820">
        <v>290</v>
      </c>
      <c r="AH1820">
        <v>158</v>
      </c>
      <c r="AI1820">
        <v>120</v>
      </c>
      <c r="AJ1820">
        <v>97.029700000000005</v>
      </c>
      <c r="AL1820">
        <v>2061</v>
      </c>
      <c r="AM1820">
        <v>150</v>
      </c>
      <c r="AN1820">
        <v>95</v>
      </c>
      <c r="AO1820">
        <v>73</v>
      </c>
      <c r="AP1820">
        <v>96.919700000000006</v>
      </c>
    </row>
    <row r="1821" spans="1:42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  <c r="AF1821">
        <v>2179</v>
      </c>
      <c r="AG1821">
        <v>290</v>
      </c>
      <c r="AH1821">
        <v>158</v>
      </c>
      <c r="AI1821">
        <v>112</v>
      </c>
      <c r="AJ1821">
        <v>97.031300000000002</v>
      </c>
      <c r="AL1821">
        <v>2062</v>
      </c>
      <c r="AM1821">
        <v>150</v>
      </c>
      <c r="AN1821">
        <v>95</v>
      </c>
      <c r="AO1821">
        <v>62</v>
      </c>
      <c r="AP1821">
        <v>96.921400000000006</v>
      </c>
    </row>
    <row r="1822" spans="1:42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  <c r="AF1822">
        <v>2180</v>
      </c>
      <c r="AG1822">
        <v>290</v>
      </c>
      <c r="AH1822">
        <v>158</v>
      </c>
      <c r="AI1822">
        <v>106</v>
      </c>
      <c r="AJ1822">
        <v>97.033000000000001</v>
      </c>
      <c r="AL1822">
        <v>2063</v>
      </c>
      <c r="AM1822">
        <v>150</v>
      </c>
      <c r="AN1822">
        <v>95</v>
      </c>
      <c r="AO1822">
        <v>65</v>
      </c>
      <c r="AP1822">
        <v>96.923100000000005</v>
      </c>
    </row>
    <row r="1823" spans="1:42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  <c r="AF1823">
        <v>2181</v>
      </c>
      <c r="AG1823">
        <v>290</v>
      </c>
      <c r="AH1823">
        <v>158</v>
      </c>
      <c r="AI1823">
        <v>118</v>
      </c>
      <c r="AJ1823">
        <v>97.034599999999998</v>
      </c>
      <c r="AL1823">
        <v>2064</v>
      </c>
      <c r="AM1823">
        <v>150</v>
      </c>
      <c r="AN1823">
        <v>95</v>
      </c>
      <c r="AO1823">
        <v>75</v>
      </c>
      <c r="AP1823">
        <v>96.924800000000005</v>
      </c>
    </row>
    <row r="1824" spans="1:42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  <c r="AF1824">
        <v>2182</v>
      </c>
      <c r="AG1824">
        <v>290</v>
      </c>
      <c r="AH1824">
        <v>158</v>
      </c>
      <c r="AI1824">
        <v>124</v>
      </c>
      <c r="AJ1824">
        <v>97.036199999999994</v>
      </c>
      <c r="AL1824">
        <v>2065</v>
      </c>
      <c r="AM1824">
        <v>150</v>
      </c>
      <c r="AN1824">
        <v>95</v>
      </c>
      <c r="AO1824">
        <v>65</v>
      </c>
      <c r="AP1824">
        <v>96.926500000000004</v>
      </c>
    </row>
    <row r="1825" spans="1:42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  <c r="AF1825">
        <v>2183</v>
      </c>
      <c r="AG1825">
        <v>290</v>
      </c>
      <c r="AH1825">
        <v>158</v>
      </c>
      <c r="AI1825">
        <v>108</v>
      </c>
      <c r="AJ1825">
        <v>97.037800000000004</v>
      </c>
      <c r="AL1825">
        <v>2066</v>
      </c>
      <c r="AM1825">
        <v>150</v>
      </c>
      <c r="AN1825">
        <v>95</v>
      </c>
      <c r="AO1825">
        <v>66</v>
      </c>
      <c r="AP1825">
        <v>96.928100000000001</v>
      </c>
    </row>
    <row r="1826" spans="1:42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  <c r="AF1826">
        <v>2184</v>
      </c>
      <c r="AG1826">
        <v>290</v>
      </c>
      <c r="AH1826">
        <v>158</v>
      </c>
      <c r="AI1826">
        <v>138</v>
      </c>
      <c r="AJ1826">
        <v>97.039500000000004</v>
      </c>
      <c r="AL1826">
        <v>2067</v>
      </c>
      <c r="AM1826">
        <v>150</v>
      </c>
      <c r="AN1826">
        <v>95</v>
      </c>
      <c r="AO1826">
        <v>70</v>
      </c>
      <c r="AP1826">
        <v>96.9298</v>
      </c>
    </row>
    <row r="1827" spans="1:42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  <c r="AF1827">
        <v>2185</v>
      </c>
      <c r="AG1827">
        <v>290</v>
      </c>
      <c r="AH1827">
        <v>158</v>
      </c>
      <c r="AI1827">
        <v>120</v>
      </c>
      <c r="AJ1827">
        <v>97.0411</v>
      </c>
      <c r="AL1827">
        <v>2068</v>
      </c>
      <c r="AM1827">
        <v>150</v>
      </c>
      <c r="AN1827">
        <v>95</v>
      </c>
      <c r="AO1827">
        <v>65</v>
      </c>
      <c r="AP1827">
        <v>96.9315</v>
      </c>
    </row>
    <row r="1828" spans="1:42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  <c r="AF1828">
        <v>2186</v>
      </c>
      <c r="AG1828">
        <v>290</v>
      </c>
      <c r="AH1828">
        <v>158</v>
      </c>
      <c r="AI1828">
        <v>112</v>
      </c>
      <c r="AJ1828">
        <v>97.042699999999996</v>
      </c>
      <c r="AL1828">
        <v>2069</v>
      </c>
      <c r="AM1828">
        <v>150</v>
      </c>
      <c r="AN1828">
        <v>95</v>
      </c>
      <c r="AO1828">
        <v>67</v>
      </c>
      <c r="AP1828">
        <v>96.933199999999999</v>
      </c>
    </row>
    <row r="1829" spans="1:42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  <c r="AF1829">
        <v>2187</v>
      </c>
      <c r="AG1829">
        <v>290</v>
      </c>
      <c r="AH1829">
        <v>158</v>
      </c>
      <c r="AI1829">
        <v>116</v>
      </c>
      <c r="AJ1829">
        <v>97.044300000000007</v>
      </c>
      <c r="AL1829">
        <v>2070</v>
      </c>
      <c r="AM1829">
        <v>150</v>
      </c>
      <c r="AN1829">
        <v>95</v>
      </c>
      <c r="AO1829">
        <v>69</v>
      </c>
      <c r="AP1829">
        <v>96.934899999999999</v>
      </c>
    </row>
    <row r="1830" spans="1:42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  <c r="AF1830">
        <v>2188</v>
      </c>
      <c r="AG1830">
        <v>290</v>
      </c>
      <c r="AH1830">
        <v>158</v>
      </c>
      <c r="AI1830">
        <v>108</v>
      </c>
      <c r="AJ1830">
        <v>97.046000000000006</v>
      </c>
      <c r="AL1830">
        <v>2071</v>
      </c>
      <c r="AM1830">
        <v>150</v>
      </c>
      <c r="AN1830">
        <v>94</v>
      </c>
      <c r="AO1830">
        <v>67</v>
      </c>
      <c r="AP1830">
        <v>96.936499999999995</v>
      </c>
    </row>
    <row r="1831" spans="1:42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  <c r="AF1831">
        <v>2189</v>
      </c>
      <c r="AG1831">
        <v>290</v>
      </c>
      <c r="AH1831">
        <v>158</v>
      </c>
      <c r="AI1831">
        <v>110</v>
      </c>
      <c r="AJ1831">
        <v>97.047600000000003</v>
      </c>
      <c r="AL1831">
        <v>2072</v>
      </c>
      <c r="AM1831">
        <v>146</v>
      </c>
      <c r="AN1831">
        <v>94</v>
      </c>
      <c r="AO1831">
        <v>66</v>
      </c>
      <c r="AP1831">
        <v>96.938199999999995</v>
      </c>
    </row>
    <row r="1832" spans="1:42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  <c r="AF1832">
        <v>2190</v>
      </c>
      <c r="AG1832">
        <v>290</v>
      </c>
      <c r="AH1832">
        <v>158</v>
      </c>
      <c r="AI1832">
        <v>132</v>
      </c>
      <c r="AJ1832">
        <v>97.049199999999999</v>
      </c>
      <c r="AL1832">
        <v>2073</v>
      </c>
      <c r="AM1832">
        <v>146</v>
      </c>
      <c r="AN1832">
        <v>94</v>
      </c>
      <c r="AO1832">
        <v>64</v>
      </c>
      <c r="AP1832">
        <v>96.939899999999994</v>
      </c>
    </row>
    <row r="1833" spans="1:42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  <c r="AF1833">
        <v>2191</v>
      </c>
      <c r="AG1833">
        <v>290</v>
      </c>
      <c r="AH1833">
        <v>158</v>
      </c>
      <c r="AI1833">
        <v>136</v>
      </c>
      <c r="AJ1833">
        <v>97.050799999999995</v>
      </c>
      <c r="AL1833">
        <v>2074</v>
      </c>
      <c r="AM1833">
        <v>146</v>
      </c>
      <c r="AN1833">
        <v>94</v>
      </c>
      <c r="AO1833">
        <v>65</v>
      </c>
      <c r="AP1833">
        <v>96.941599999999994</v>
      </c>
    </row>
    <row r="1834" spans="1:42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  <c r="AF1834">
        <v>2192</v>
      </c>
      <c r="AG1834">
        <v>290</v>
      </c>
      <c r="AH1834">
        <v>158</v>
      </c>
      <c r="AI1834">
        <v>106</v>
      </c>
      <c r="AJ1834">
        <v>97.052400000000006</v>
      </c>
      <c r="AL1834">
        <v>2075</v>
      </c>
      <c r="AM1834">
        <v>146</v>
      </c>
      <c r="AN1834">
        <v>94</v>
      </c>
      <c r="AO1834">
        <v>62</v>
      </c>
      <c r="AP1834">
        <v>96.943200000000004</v>
      </c>
    </row>
    <row r="1835" spans="1:42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  <c r="AF1835">
        <v>2193</v>
      </c>
      <c r="AG1835">
        <v>290</v>
      </c>
      <c r="AH1835">
        <v>158</v>
      </c>
      <c r="AI1835">
        <v>170</v>
      </c>
      <c r="AJ1835">
        <v>96.999499999999998</v>
      </c>
      <c r="AL1835">
        <v>2076</v>
      </c>
      <c r="AM1835">
        <v>146</v>
      </c>
      <c r="AN1835">
        <v>94</v>
      </c>
      <c r="AO1835">
        <v>66</v>
      </c>
      <c r="AP1835">
        <v>96.944900000000004</v>
      </c>
    </row>
    <row r="1836" spans="1:42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  <c r="AF1836">
        <v>2194</v>
      </c>
      <c r="AG1836">
        <v>290</v>
      </c>
      <c r="AH1836">
        <v>158</v>
      </c>
      <c r="AI1836">
        <v>104</v>
      </c>
      <c r="AJ1836">
        <v>97.001099999999994</v>
      </c>
      <c r="AL1836">
        <v>2077</v>
      </c>
      <c r="AM1836">
        <v>146</v>
      </c>
      <c r="AN1836">
        <v>94</v>
      </c>
      <c r="AO1836">
        <v>58</v>
      </c>
      <c r="AP1836">
        <v>96.946600000000004</v>
      </c>
    </row>
    <row r="1837" spans="1:42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  <c r="AF1837">
        <v>2195</v>
      </c>
      <c r="AG1837">
        <v>290</v>
      </c>
      <c r="AH1837">
        <v>158</v>
      </c>
      <c r="AI1837">
        <v>106</v>
      </c>
      <c r="AJ1837">
        <v>97.002700000000004</v>
      </c>
      <c r="AL1837">
        <v>2078</v>
      </c>
      <c r="AM1837">
        <v>146</v>
      </c>
      <c r="AN1837">
        <v>94</v>
      </c>
      <c r="AO1837">
        <v>59</v>
      </c>
      <c r="AP1837">
        <v>96.9482</v>
      </c>
    </row>
    <row r="1838" spans="1:42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  <c r="AF1838">
        <v>2196</v>
      </c>
      <c r="AG1838">
        <v>290</v>
      </c>
      <c r="AH1838">
        <v>158</v>
      </c>
      <c r="AI1838">
        <v>112</v>
      </c>
      <c r="AJ1838">
        <v>97.004400000000004</v>
      </c>
      <c r="AL1838">
        <v>2079</v>
      </c>
      <c r="AM1838">
        <v>146</v>
      </c>
      <c r="AN1838">
        <v>94</v>
      </c>
      <c r="AO1838">
        <v>66</v>
      </c>
      <c r="AP1838">
        <v>96.9499</v>
      </c>
    </row>
    <row r="1839" spans="1:42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  <c r="AF1839">
        <v>2197</v>
      </c>
      <c r="AG1839">
        <v>290</v>
      </c>
      <c r="AH1839">
        <v>158</v>
      </c>
      <c r="AI1839">
        <v>116</v>
      </c>
      <c r="AJ1839">
        <v>97.006</v>
      </c>
      <c r="AL1839">
        <v>2080</v>
      </c>
      <c r="AM1839">
        <v>146</v>
      </c>
      <c r="AN1839">
        <v>94</v>
      </c>
      <c r="AO1839">
        <v>68</v>
      </c>
      <c r="AP1839">
        <v>96.951599999999999</v>
      </c>
    </row>
    <row r="1840" spans="1:42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  <c r="AF1840">
        <v>2198</v>
      </c>
      <c r="AG1840">
        <v>290</v>
      </c>
      <c r="AH1840">
        <v>158</v>
      </c>
      <c r="AI1840">
        <v>128</v>
      </c>
      <c r="AJ1840">
        <v>97.007599999999996</v>
      </c>
      <c r="AL1840">
        <v>2081</v>
      </c>
      <c r="AM1840">
        <v>146</v>
      </c>
      <c r="AN1840">
        <v>94</v>
      </c>
      <c r="AO1840">
        <v>61</v>
      </c>
      <c r="AP1840">
        <v>96.953199999999995</v>
      </c>
    </row>
    <row r="1841" spans="1:42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  <c r="AF1841">
        <v>2199</v>
      </c>
      <c r="AG1841">
        <v>290</v>
      </c>
      <c r="AH1841">
        <v>158</v>
      </c>
      <c r="AI1841">
        <v>136</v>
      </c>
      <c r="AJ1841">
        <v>97.009200000000007</v>
      </c>
      <c r="AL1841">
        <v>2082</v>
      </c>
      <c r="AM1841">
        <v>146</v>
      </c>
      <c r="AN1841">
        <v>94</v>
      </c>
      <c r="AO1841">
        <v>69</v>
      </c>
      <c r="AP1841">
        <v>96.954899999999995</v>
      </c>
    </row>
    <row r="1842" spans="1:42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  <c r="AF1842">
        <v>2200</v>
      </c>
      <c r="AG1842">
        <v>290</v>
      </c>
      <c r="AH1842">
        <v>158</v>
      </c>
      <c r="AI1842">
        <v>104</v>
      </c>
      <c r="AJ1842">
        <v>97.010900000000007</v>
      </c>
      <c r="AL1842">
        <v>2083</v>
      </c>
      <c r="AM1842">
        <v>146</v>
      </c>
      <c r="AN1842">
        <v>94</v>
      </c>
      <c r="AO1842">
        <v>80</v>
      </c>
      <c r="AP1842">
        <v>96.956500000000005</v>
      </c>
    </row>
    <row r="1843" spans="1:42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  <c r="AF1843">
        <v>2201</v>
      </c>
      <c r="AG1843">
        <v>290</v>
      </c>
      <c r="AH1843">
        <v>158</v>
      </c>
      <c r="AI1843">
        <v>120</v>
      </c>
      <c r="AJ1843">
        <v>97.012500000000003</v>
      </c>
      <c r="AL1843">
        <v>2084</v>
      </c>
      <c r="AM1843">
        <v>146</v>
      </c>
      <c r="AN1843">
        <v>94</v>
      </c>
      <c r="AO1843">
        <v>84</v>
      </c>
      <c r="AP1843">
        <v>96.958200000000005</v>
      </c>
    </row>
    <row r="1844" spans="1:42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  <c r="AF1844">
        <v>2202</v>
      </c>
      <c r="AG1844">
        <v>290</v>
      </c>
      <c r="AH1844">
        <v>158</v>
      </c>
      <c r="AI1844">
        <v>116</v>
      </c>
      <c r="AJ1844">
        <v>97.014099999999999</v>
      </c>
      <c r="AL1844">
        <v>2085</v>
      </c>
      <c r="AM1844">
        <v>146</v>
      </c>
      <c r="AN1844">
        <v>94</v>
      </c>
      <c r="AO1844">
        <v>66</v>
      </c>
      <c r="AP1844">
        <v>96.959800000000001</v>
      </c>
    </row>
    <row r="1845" spans="1:42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  <c r="AF1845">
        <v>2203</v>
      </c>
      <c r="AG1845">
        <v>290</v>
      </c>
      <c r="AH1845">
        <v>158</v>
      </c>
      <c r="AI1845">
        <v>112</v>
      </c>
      <c r="AJ1845">
        <v>97.015699999999995</v>
      </c>
      <c r="AL1845">
        <v>2086</v>
      </c>
      <c r="AM1845">
        <v>146</v>
      </c>
      <c r="AN1845">
        <v>94</v>
      </c>
      <c r="AO1845">
        <v>95</v>
      </c>
      <c r="AP1845">
        <v>96.907200000000003</v>
      </c>
    </row>
    <row r="1846" spans="1:42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  <c r="AF1846">
        <v>2204</v>
      </c>
      <c r="AG1846">
        <v>290</v>
      </c>
      <c r="AH1846">
        <v>158</v>
      </c>
      <c r="AI1846">
        <v>110</v>
      </c>
      <c r="AJ1846">
        <v>97.017399999999995</v>
      </c>
      <c r="AL1846">
        <v>2087</v>
      </c>
      <c r="AM1846">
        <v>146</v>
      </c>
      <c r="AN1846">
        <v>95</v>
      </c>
      <c r="AO1846">
        <v>65</v>
      </c>
      <c r="AP1846">
        <v>96.908900000000003</v>
      </c>
    </row>
    <row r="1847" spans="1:42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  <c r="AF1847">
        <v>2205</v>
      </c>
      <c r="AG1847">
        <v>290</v>
      </c>
      <c r="AH1847">
        <v>158</v>
      </c>
      <c r="AI1847">
        <v>116</v>
      </c>
      <c r="AJ1847">
        <v>97.019000000000005</v>
      </c>
      <c r="AL1847">
        <v>2088</v>
      </c>
      <c r="AM1847">
        <v>146</v>
      </c>
      <c r="AN1847">
        <v>95</v>
      </c>
      <c r="AO1847">
        <v>73</v>
      </c>
      <c r="AP1847">
        <v>96.910600000000002</v>
      </c>
    </row>
    <row r="1848" spans="1:42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  <c r="AF1848">
        <v>2206</v>
      </c>
      <c r="AG1848">
        <v>290</v>
      </c>
      <c r="AH1848">
        <v>158</v>
      </c>
      <c r="AI1848">
        <v>108</v>
      </c>
      <c r="AJ1848">
        <v>97.020600000000002</v>
      </c>
      <c r="AL1848">
        <v>2089</v>
      </c>
      <c r="AM1848">
        <v>146</v>
      </c>
      <c r="AN1848">
        <v>95</v>
      </c>
      <c r="AO1848">
        <v>59</v>
      </c>
      <c r="AP1848">
        <v>96.912199999999999</v>
      </c>
    </row>
    <row r="1849" spans="1:42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  <c r="AF1849">
        <v>2207</v>
      </c>
      <c r="AG1849">
        <v>290</v>
      </c>
      <c r="AH1849">
        <v>158</v>
      </c>
      <c r="AI1849">
        <v>124</v>
      </c>
      <c r="AJ1849">
        <v>97.022199999999998</v>
      </c>
      <c r="AL1849">
        <v>2090</v>
      </c>
      <c r="AM1849">
        <v>146</v>
      </c>
      <c r="AN1849">
        <v>95</v>
      </c>
      <c r="AO1849">
        <v>59</v>
      </c>
      <c r="AP1849">
        <v>96.913899999999998</v>
      </c>
    </row>
    <row r="1850" spans="1:42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  <c r="AF1850">
        <v>2208</v>
      </c>
      <c r="AG1850">
        <v>290</v>
      </c>
      <c r="AH1850">
        <v>158</v>
      </c>
      <c r="AI1850">
        <v>112</v>
      </c>
      <c r="AJ1850">
        <v>97.023799999999994</v>
      </c>
      <c r="AL1850">
        <v>2091</v>
      </c>
      <c r="AM1850">
        <v>146</v>
      </c>
      <c r="AN1850">
        <v>95</v>
      </c>
      <c r="AO1850">
        <v>76</v>
      </c>
      <c r="AP1850">
        <v>96.915599999999998</v>
      </c>
    </row>
    <row r="1851" spans="1:42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  <c r="AF1851">
        <v>2209</v>
      </c>
      <c r="AG1851">
        <v>290</v>
      </c>
      <c r="AH1851">
        <v>158</v>
      </c>
      <c r="AI1851">
        <v>106</v>
      </c>
      <c r="AJ1851">
        <v>97.025400000000005</v>
      </c>
      <c r="AL1851">
        <v>2092</v>
      </c>
      <c r="AM1851">
        <v>146</v>
      </c>
      <c r="AN1851">
        <v>95</v>
      </c>
      <c r="AO1851">
        <v>125</v>
      </c>
      <c r="AP1851">
        <v>96.863200000000006</v>
      </c>
    </row>
    <row r="1852" spans="1:42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  <c r="AF1852">
        <v>2210</v>
      </c>
      <c r="AG1852">
        <v>290</v>
      </c>
      <c r="AH1852">
        <v>158</v>
      </c>
      <c r="AI1852">
        <v>178</v>
      </c>
      <c r="AJ1852">
        <v>96.972999999999999</v>
      </c>
      <c r="AL1852">
        <v>2093</v>
      </c>
      <c r="AM1852">
        <v>146</v>
      </c>
      <c r="AN1852">
        <v>95</v>
      </c>
      <c r="AO1852">
        <v>68</v>
      </c>
      <c r="AP1852">
        <v>96.864900000000006</v>
      </c>
    </row>
    <row r="1853" spans="1:42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  <c r="AF1853">
        <v>2211</v>
      </c>
      <c r="AG1853">
        <v>290</v>
      </c>
      <c r="AH1853">
        <v>158</v>
      </c>
      <c r="AI1853">
        <v>124</v>
      </c>
      <c r="AJ1853">
        <v>96.974599999999995</v>
      </c>
      <c r="AL1853">
        <v>2094</v>
      </c>
      <c r="AM1853">
        <v>146</v>
      </c>
      <c r="AN1853">
        <v>95</v>
      </c>
      <c r="AO1853">
        <v>67</v>
      </c>
      <c r="AP1853">
        <v>96.866600000000005</v>
      </c>
    </row>
    <row r="1854" spans="1:42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  <c r="AF1854">
        <v>2212</v>
      </c>
      <c r="AG1854">
        <v>290</v>
      </c>
      <c r="AH1854">
        <v>158</v>
      </c>
      <c r="AI1854">
        <v>108</v>
      </c>
      <c r="AJ1854">
        <v>96.976200000000006</v>
      </c>
      <c r="AL1854">
        <v>2095</v>
      </c>
      <c r="AM1854">
        <v>146</v>
      </c>
      <c r="AN1854">
        <v>95</v>
      </c>
      <c r="AO1854">
        <v>63</v>
      </c>
      <c r="AP1854">
        <v>96.868300000000005</v>
      </c>
    </row>
    <row r="1855" spans="1:42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  <c r="AF1855">
        <v>2213</v>
      </c>
      <c r="AG1855">
        <v>290</v>
      </c>
      <c r="AH1855">
        <v>158</v>
      </c>
      <c r="AI1855">
        <v>146</v>
      </c>
      <c r="AJ1855">
        <v>96.977900000000005</v>
      </c>
      <c r="AL1855">
        <v>2096</v>
      </c>
      <c r="AM1855">
        <v>146</v>
      </c>
      <c r="AN1855">
        <v>95</v>
      </c>
      <c r="AO1855">
        <v>62</v>
      </c>
      <c r="AP1855">
        <v>96.869900000000001</v>
      </c>
    </row>
    <row r="1856" spans="1:42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  <c r="AF1856">
        <v>2214</v>
      </c>
      <c r="AG1856">
        <v>290</v>
      </c>
      <c r="AH1856">
        <v>158</v>
      </c>
      <c r="AI1856">
        <v>130</v>
      </c>
      <c r="AJ1856">
        <v>96.979500000000002</v>
      </c>
      <c r="AL1856">
        <v>2097</v>
      </c>
      <c r="AM1856">
        <v>146</v>
      </c>
      <c r="AN1856">
        <v>95</v>
      </c>
      <c r="AO1856">
        <v>76</v>
      </c>
      <c r="AP1856">
        <v>96.871600000000001</v>
      </c>
    </row>
    <row r="1857" spans="1:42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  <c r="AF1857">
        <v>2215</v>
      </c>
      <c r="AG1857">
        <v>290</v>
      </c>
      <c r="AH1857">
        <v>158</v>
      </c>
      <c r="AI1857">
        <v>128</v>
      </c>
      <c r="AJ1857">
        <v>96.981099999999998</v>
      </c>
      <c r="AL1857">
        <v>2098</v>
      </c>
      <c r="AM1857">
        <v>146</v>
      </c>
      <c r="AN1857">
        <v>95</v>
      </c>
      <c r="AO1857">
        <v>66</v>
      </c>
      <c r="AP1857">
        <v>96.8733</v>
      </c>
    </row>
    <row r="1858" spans="1:42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  <c r="AF1858">
        <v>2216</v>
      </c>
      <c r="AG1858">
        <v>290</v>
      </c>
      <c r="AH1858">
        <v>158</v>
      </c>
      <c r="AI1858">
        <v>132</v>
      </c>
      <c r="AJ1858">
        <v>96.982799999999997</v>
      </c>
      <c r="AL1858">
        <v>2099</v>
      </c>
      <c r="AM1858">
        <v>146</v>
      </c>
      <c r="AN1858">
        <v>95</v>
      </c>
      <c r="AO1858">
        <v>63</v>
      </c>
      <c r="AP1858">
        <v>96.875</v>
      </c>
    </row>
    <row r="1859" spans="1:42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  <c r="AF1859">
        <v>2217</v>
      </c>
      <c r="AG1859">
        <v>290</v>
      </c>
      <c r="AH1859">
        <v>158</v>
      </c>
      <c r="AI1859">
        <v>118</v>
      </c>
      <c r="AJ1859">
        <v>96.984399999999994</v>
      </c>
      <c r="AL1859">
        <v>2100</v>
      </c>
      <c r="AM1859">
        <v>146</v>
      </c>
      <c r="AN1859">
        <v>95</v>
      </c>
      <c r="AO1859">
        <v>68</v>
      </c>
      <c r="AP1859">
        <v>96.8767</v>
      </c>
    </row>
    <row r="1860" spans="1:42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  <c r="AF1860">
        <v>2218</v>
      </c>
      <c r="AG1860">
        <v>290</v>
      </c>
      <c r="AH1860">
        <v>158</v>
      </c>
      <c r="AI1860">
        <v>118</v>
      </c>
      <c r="AJ1860">
        <v>96.986000000000004</v>
      </c>
      <c r="AL1860">
        <v>2101</v>
      </c>
      <c r="AM1860">
        <v>146</v>
      </c>
      <c r="AN1860">
        <v>95</v>
      </c>
      <c r="AO1860">
        <v>61</v>
      </c>
      <c r="AP1860">
        <v>96.878399999999999</v>
      </c>
    </row>
    <row r="1861" spans="1:42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  <c r="AF1861">
        <v>2219</v>
      </c>
      <c r="AG1861">
        <v>290</v>
      </c>
      <c r="AH1861">
        <v>158</v>
      </c>
      <c r="AI1861">
        <v>118</v>
      </c>
      <c r="AJ1861">
        <v>96.9876</v>
      </c>
      <c r="AL1861">
        <v>2102</v>
      </c>
      <c r="AM1861">
        <v>146</v>
      </c>
      <c r="AN1861">
        <v>95</v>
      </c>
      <c r="AO1861">
        <v>82</v>
      </c>
      <c r="AP1861">
        <v>96.88</v>
      </c>
    </row>
    <row r="1862" spans="1:42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  <c r="AF1862">
        <v>2220</v>
      </c>
      <c r="AG1862">
        <v>290</v>
      </c>
      <c r="AH1862">
        <v>158</v>
      </c>
      <c r="AI1862">
        <v>130</v>
      </c>
      <c r="AJ1862">
        <v>96.989199999999997</v>
      </c>
      <c r="AL1862">
        <v>2103</v>
      </c>
      <c r="AM1862">
        <v>146</v>
      </c>
      <c r="AN1862">
        <v>95</v>
      </c>
      <c r="AO1862">
        <v>71</v>
      </c>
      <c r="AP1862">
        <v>96.881699999999995</v>
      </c>
    </row>
    <row r="1863" spans="1:42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  <c r="AF1863">
        <v>2221</v>
      </c>
      <c r="AG1863">
        <v>290</v>
      </c>
      <c r="AH1863">
        <v>158</v>
      </c>
      <c r="AI1863">
        <v>110</v>
      </c>
      <c r="AJ1863">
        <v>96.990899999999996</v>
      </c>
      <c r="AL1863">
        <v>2104</v>
      </c>
      <c r="AM1863">
        <v>146</v>
      </c>
      <c r="AN1863">
        <v>95</v>
      </c>
      <c r="AO1863">
        <v>86</v>
      </c>
      <c r="AP1863">
        <v>96.883399999999995</v>
      </c>
    </row>
    <row r="1864" spans="1:42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  <c r="AF1864">
        <v>2222</v>
      </c>
      <c r="AG1864">
        <v>290</v>
      </c>
      <c r="AH1864">
        <v>158</v>
      </c>
      <c r="AI1864">
        <v>100</v>
      </c>
      <c r="AJ1864">
        <v>96.992500000000007</v>
      </c>
      <c r="AL1864">
        <v>2105</v>
      </c>
      <c r="AM1864">
        <v>146</v>
      </c>
      <c r="AN1864">
        <v>95</v>
      </c>
      <c r="AO1864">
        <v>69</v>
      </c>
      <c r="AP1864">
        <v>96.885099999999994</v>
      </c>
    </row>
    <row r="1865" spans="1:42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  <c r="AF1865">
        <v>2223</v>
      </c>
      <c r="AG1865">
        <v>290</v>
      </c>
      <c r="AH1865">
        <v>158</v>
      </c>
      <c r="AI1865">
        <v>120</v>
      </c>
      <c r="AJ1865">
        <v>96.994100000000003</v>
      </c>
      <c r="AL1865">
        <v>2106</v>
      </c>
      <c r="AM1865">
        <v>146</v>
      </c>
      <c r="AN1865">
        <v>95</v>
      </c>
      <c r="AO1865">
        <v>82</v>
      </c>
      <c r="AP1865">
        <v>96.886700000000005</v>
      </c>
    </row>
    <row r="1866" spans="1:42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  <c r="AF1866">
        <v>2224</v>
      </c>
      <c r="AG1866">
        <v>290</v>
      </c>
      <c r="AH1866">
        <v>158</v>
      </c>
      <c r="AI1866">
        <v>108</v>
      </c>
      <c r="AJ1866">
        <v>96.995699999999999</v>
      </c>
      <c r="AL1866">
        <v>2107</v>
      </c>
      <c r="AM1866">
        <v>146</v>
      </c>
      <c r="AN1866">
        <v>95</v>
      </c>
      <c r="AO1866">
        <v>74</v>
      </c>
      <c r="AP1866">
        <v>96.888400000000004</v>
      </c>
    </row>
    <row r="1867" spans="1:42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  <c r="AF1867">
        <v>2225</v>
      </c>
      <c r="AG1867">
        <v>290</v>
      </c>
      <c r="AH1867">
        <v>158</v>
      </c>
      <c r="AI1867">
        <v>116</v>
      </c>
      <c r="AJ1867">
        <v>96.997299999999996</v>
      </c>
      <c r="AL1867">
        <v>2108</v>
      </c>
      <c r="AM1867">
        <v>146</v>
      </c>
      <c r="AN1867">
        <v>95</v>
      </c>
      <c r="AO1867">
        <v>65</v>
      </c>
      <c r="AP1867">
        <v>96.890100000000004</v>
      </c>
    </row>
    <row r="1868" spans="1:42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  <c r="AF1868">
        <v>2226</v>
      </c>
      <c r="AG1868">
        <v>290</v>
      </c>
      <c r="AH1868">
        <v>158</v>
      </c>
      <c r="AI1868">
        <v>154</v>
      </c>
      <c r="AJ1868">
        <v>96.998900000000006</v>
      </c>
      <c r="AL1868">
        <v>2109</v>
      </c>
      <c r="AM1868">
        <v>146</v>
      </c>
      <c r="AN1868">
        <v>95</v>
      </c>
      <c r="AO1868">
        <v>65</v>
      </c>
      <c r="AP1868">
        <v>96.8917</v>
      </c>
    </row>
    <row r="1869" spans="1:42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  <c r="AF1869">
        <v>2227</v>
      </c>
      <c r="AG1869">
        <v>290</v>
      </c>
      <c r="AH1869">
        <v>158</v>
      </c>
      <c r="AI1869">
        <v>106</v>
      </c>
      <c r="AJ1869">
        <v>97.000500000000002</v>
      </c>
      <c r="AL1869">
        <v>2110</v>
      </c>
      <c r="AM1869">
        <v>146</v>
      </c>
      <c r="AN1869">
        <v>95</v>
      </c>
      <c r="AO1869">
        <v>68</v>
      </c>
      <c r="AP1869">
        <v>96.8934</v>
      </c>
    </row>
    <row r="1870" spans="1:42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  <c r="AF1870">
        <v>2228</v>
      </c>
      <c r="AG1870">
        <v>290</v>
      </c>
      <c r="AH1870">
        <v>158</v>
      </c>
      <c r="AI1870">
        <v>110</v>
      </c>
      <c r="AJ1870">
        <v>97.002099999999999</v>
      </c>
      <c r="AL1870">
        <v>2111</v>
      </c>
      <c r="AM1870">
        <v>146</v>
      </c>
      <c r="AN1870">
        <v>95</v>
      </c>
      <c r="AO1870">
        <v>63</v>
      </c>
      <c r="AP1870">
        <v>96.895099999999999</v>
      </c>
    </row>
    <row r="1871" spans="1:42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  <c r="AF1871">
        <v>2229</v>
      </c>
      <c r="AG1871">
        <v>290</v>
      </c>
      <c r="AH1871">
        <v>158</v>
      </c>
      <c r="AI1871">
        <v>116</v>
      </c>
      <c r="AJ1871">
        <v>97.003699999999995</v>
      </c>
      <c r="AL1871">
        <v>2112</v>
      </c>
      <c r="AM1871">
        <v>146</v>
      </c>
      <c r="AN1871">
        <v>95</v>
      </c>
      <c r="AO1871">
        <v>78</v>
      </c>
      <c r="AP1871">
        <v>96.896699999999996</v>
      </c>
    </row>
    <row r="1872" spans="1:42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  <c r="AF1872">
        <v>2230</v>
      </c>
      <c r="AG1872">
        <v>290</v>
      </c>
      <c r="AH1872">
        <v>158</v>
      </c>
      <c r="AI1872">
        <v>108</v>
      </c>
      <c r="AJ1872">
        <v>97.005300000000005</v>
      </c>
      <c r="AL1872">
        <v>2113</v>
      </c>
      <c r="AM1872">
        <v>146</v>
      </c>
      <c r="AN1872">
        <v>95</v>
      </c>
      <c r="AO1872">
        <v>81</v>
      </c>
      <c r="AP1872">
        <v>96.898399999999995</v>
      </c>
    </row>
    <row r="1873" spans="1:42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  <c r="AF1873">
        <v>2231</v>
      </c>
      <c r="AG1873">
        <v>290</v>
      </c>
      <c r="AH1873">
        <v>158</v>
      </c>
      <c r="AI1873">
        <v>168</v>
      </c>
      <c r="AJ1873">
        <v>96.953500000000005</v>
      </c>
      <c r="AL1873">
        <v>2114</v>
      </c>
      <c r="AM1873">
        <v>146</v>
      </c>
      <c r="AN1873">
        <v>95</v>
      </c>
      <c r="AO1873">
        <v>68</v>
      </c>
      <c r="AP1873">
        <v>96.900099999999995</v>
      </c>
    </row>
    <row r="1874" spans="1:42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  <c r="AF1874">
        <v>2232</v>
      </c>
      <c r="AG1874">
        <v>290</v>
      </c>
      <c r="AH1874">
        <v>158</v>
      </c>
      <c r="AI1874">
        <v>130</v>
      </c>
      <c r="AJ1874">
        <v>96.955100000000002</v>
      </c>
      <c r="AL1874">
        <v>2115</v>
      </c>
      <c r="AM1874">
        <v>146</v>
      </c>
      <c r="AN1874">
        <v>94</v>
      </c>
      <c r="AO1874">
        <v>70</v>
      </c>
      <c r="AP1874">
        <v>96.901700000000005</v>
      </c>
    </row>
    <row r="1875" spans="1:42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  <c r="AF1875">
        <v>2233</v>
      </c>
      <c r="AG1875">
        <v>290</v>
      </c>
      <c r="AH1875">
        <v>158</v>
      </c>
      <c r="AI1875">
        <v>104</v>
      </c>
      <c r="AJ1875">
        <v>96.956800000000001</v>
      </c>
      <c r="AL1875">
        <v>2116</v>
      </c>
      <c r="AM1875">
        <v>146</v>
      </c>
      <c r="AN1875">
        <v>94</v>
      </c>
      <c r="AO1875">
        <v>64</v>
      </c>
      <c r="AP1875">
        <v>96.903400000000005</v>
      </c>
    </row>
    <row r="1876" spans="1:42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  <c r="AF1876">
        <v>2234</v>
      </c>
      <c r="AG1876">
        <v>290</v>
      </c>
      <c r="AH1876">
        <v>158</v>
      </c>
      <c r="AI1876">
        <v>146</v>
      </c>
      <c r="AJ1876">
        <v>96.958399999999997</v>
      </c>
      <c r="AL1876">
        <v>2117</v>
      </c>
      <c r="AM1876">
        <v>146</v>
      </c>
      <c r="AN1876">
        <v>94</v>
      </c>
      <c r="AO1876">
        <v>68</v>
      </c>
      <c r="AP1876">
        <v>96.905000000000001</v>
      </c>
    </row>
    <row r="1877" spans="1:42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  <c r="AF1877">
        <v>2235</v>
      </c>
      <c r="AG1877">
        <v>290</v>
      </c>
      <c r="AH1877">
        <v>158</v>
      </c>
      <c r="AI1877">
        <v>110</v>
      </c>
      <c r="AJ1877">
        <v>96.96</v>
      </c>
      <c r="AL1877">
        <v>2118</v>
      </c>
      <c r="AM1877">
        <v>146</v>
      </c>
      <c r="AN1877">
        <v>94</v>
      </c>
      <c r="AO1877">
        <v>71</v>
      </c>
      <c r="AP1877">
        <v>96.906700000000001</v>
      </c>
    </row>
    <row r="1878" spans="1:42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  <c r="AF1878">
        <v>2236</v>
      </c>
      <c r="AG1878">
        <v>290</v>
      </c>
      <c r="AH1878">
        <v>158</v>
      </c>
      <c r="AI1878">
        <v>130</v>
      </c>
      <c r="AJ1878">
        <v>96.961600000000004</v>
      </c>
      <c r="AL1878">
        <v>2119</v>
      </c>
      <c r="AM1878">
        <v>146</v>
      </c>
      <c r="AN1878">
        <v>94</v>
      </c>
      <c r="AO1878">
        <v>77</v>
      </c>
      <c r="AP1878">
        <v>96.908299999999997</v>
      </c>
    </row>
    <row r="1879" spans="1:42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  <c r="AF1879">
        <v>2237</v>
      </c>
      <c r="AG1879">
        <v>290</v>
      </c>
      <c r="AH1879">
        <v>158</v>
      </c>
      <c r="AI1879">
        <v>110</v>
      </c>
      <c r="AJ1879">
        <v>96.963200000000001</v>
      </c>
      <c r="AL1879">
        <v>2120</v>
      </c>
      <c r="AM1879">
        <v>146</v>
      </c>
      <c r="AN1879">
        <v>94</v>
      </c>
      <c r="AO1879">
        <v>67</v>
      </c>
      <c r="AP1879">
        <v>96.91</v>
      </c>
    </row>
    <row r="1880" spans="1:42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  <c r="AF1880">
        <v>2238</v>
      </c>
      <c r="AG1880">
        <v>290</v>
      </c>
      <c r="AH1880">
        <v>158</v>
      </c>
      <c r="AI1880">
        <v>118</v>
      </c>
      <c r="AJ1880">
        <v>96.9649</v>
      </c>
      <c r="AL1880">
        <v>2121</v>
      </c>
      <c r="AM1880">
        <v>146</v>
      </c>
      <c r="AN1880">
        <v>94</v>
      </c>
      <c r="AO1880">
        <v>88</v>
      </c>
      <c r="AP1880">
        <v>96.911600000000007</v>
      </c>
    </row>
    <row r="1881" spans="1:42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  <c r="AF1881">
        <v>2239</v>
      </c>
      <c r="AG1881">
        <v>286</v>
      </c>
      <c r="AH1881">
        <v>158</v>
      </c>
      <c r="AI1881">
        <v>128</v>
      </c>
      <c r="AJ1881">
        <v>96.966499999999996</v>
      </c>
      <c r="AL1881">
        <v>2122</v>
      </c>
      <c r="AM1881">
        <v>146</v>
      </c>
      <c r="AN1881">
        <v>94</v>
      </c>
      <c r="AO1881">
        <v>62</v>
      </c>
      <c r="AP1881">
        <v>96.913300000000007</v>
      </c>
    </row>
    <row r="1882" spans="1:42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  <c r="AF1882">
        <v>2240</v>
      </c>
      <c r="AG1882">
        <v>286</v>
      </c>
      <c r="AH1882">
        <v>158</v>
      </c>
      <c r="AI1882">
        <v>120</v>
      </c>
      <c r="AJ1882">
        <v>96.968100000000007</v>
      </c>
      <c r="AL1882">
        <v>2123</v>
      </c>
      <c r="AM1882">
        <v>146</v>
      </c>
      <c r="AN1882">
        <v>94</v>
      </c>
      <c r="AO1882">
        <v>69</v>
      </c>
      <c r="AP1882">
        <v>96.914900000000003</v>
      </c>
    </row>
    <row r="1883" spans="1:42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  <c r="AF1883">
        <v>2241</v>
      </c>
      <c r="AG1883">
        <v>286</v>
      </c>
      <c r="AH1883">
        <v>158</v>
      </c>
      <c r="AI1883">
        <v>158</v>
      </c>
      <c r="AJ1883">
        <v>96.916499999999999</v>
      </c>
      <c r="AL1883">
        <v>2124</v>
      </c>
      <c r="AM1883">
        <v>146</v>
      </c>
      <c r="AN1883">
        <v>94</v>
      </c>
      <c r="AO1883">
        <v>67</v>
      </c>
      <c r="AP1883">
        <v>96.916499999999999</v>
      </c>
    </row>
    <row r="1884" spans="1:42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  <c r="AF1884">
        <v>2242</v>
      </c>
      <c r="AG1884">
        <v>286</v>
      </c>
      <c r="AH1884">
        <v>158</v>
      </c>
      <c r="AI1884">
        <v>144</v>
      </c>
      <c r="AJ1884">
        <v>96.918199999999999</v>
      </c>
      <c r="AL1884">
        <v>2125</v>
      </c>
      <c r="AM1884">
        <v>146</v>
      </c>
      <c r="AN1884">
        <v>94</v>
      </c>
      <c r="AO1884">
        <v>60</v>
      </c>
      <c r="AP1884">
        <v>96.918199999999999</v>
      </c>
    </row>
    <row r="1885" spans="1:42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  <c r="AF1885">
        <v>2243</v>
      </c>
      <c r="AG1885">
        <v>286</v>
      </c>
      <c r="AH1885">
        <v>158</v>
      </c>
      <c r="AI1885">
        <v>102</v>
      </c>
      <c r="AJ1885">
        <v>96.919799999999995</v>
      </c>
      <c r="AL1885">
        <v>2126</v>
      </c>
      <c r="AM1885">
        <v>146</v>
      </c>
      <c r="AN1885">
        <v>94</v>
      </c>
      <c r="AO1885">
        <v>68</v>
      </c>
      <c r="AP1885">
        <v>96.919799999999995</v>
      </c>
    </row>
    <row r="1886" spans="1:42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  <c r="AF1886">
        <v>2244</v>
      </c>
      <c r="AG1886">
        <v>286</v>
      </c>
      <c r="AH1886">
        <v>158</v>
      </c>
      <c r="AI1886">
        <v>128</v>
      </c>
      <c r="AJ1886">
        <v>96.921400000000006</v>
      </c>
      <c r="AL1886">
        <v>2127</v>
      </c>
      <c r="AM1886">
        <v>146</v>
      </c>
      <c r="AN1886">
        <v>94</v>
      </c>
      <c r="AO1886">
        <v>83</v>
      </c>
      <c r="AP1886">
        <v>96.921400000000006</v>
      </c>
    </row>
    <row r="1887" spans="1:42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  <c r="AF1887">
        <v>2245</v>
      </c>
      <c r="AG1887">
        <v>286</v>
      </c>
      <c r="AH1887">
        <v>158</v>
      </c>
      <c r="AI1887">
        <v>112</v>
      </c>
      <c r="AJ1887">
        <v>96.923100000000005</v>
      </c>
      <c r="AL1887">
        <v>2128</v>
      </c>
      <c r="AM1887">
        <v>146</v>
      </c>
      <c r="AN1887">
        <v>94</v>
      </c>
      <c r="AO1887">
        <v>72</v>
      </c>
      <c r="AP1887">
        <v>96.923100000000005</v>
      </c>
    </row>
    <row r="1888" spans="1:42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  <c r="AF1888">
        <v>2246</v>
      </c>
      <c r="AG1888">
        <v>286</v>
      </c>
      <c r="AH1888">
        <v>158</v>
      </c>
      <c r="AI1888">
        <v>126</v>
      </c>
      <c r="AJ1888">
        <v>96.924700000000001</v>
      </c>
      <c r="AL1888">
        <v>2129</v>
      </c>
      <c r="AM1888">
        <v>146</v>
      </c>
      <c r="AN1888">
        <v>94</v>
      </c>
      <c r="AO1888">
        <v>65</v>
      </c>
      <c r="AP1888">
        <v>96.924700000000001</v>
      </c>
    </row>
    <row r="1889" spans="1:42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  <c r="AF1889">
        <v>2247</v>
      </c>
      <c r="AG1889">
        <v>286</v>
      </c>
      <c r="AH1889">
        <v>158</v>
      </c>
      <c r="AI1889">
        <v>182</v>
      </c>
      <c r="AJ1889">
        <v>96.8733</v>
      </c>
      <c r="AL1889">
        <v>2130</v>
      </c>
      <c r="AM1889">
        <v>146</v>
      </c>
      <c r="AN1889">
        <v>94</v>
      </c>
      <c r="AO1889">
        <v>65</v>
      </c>
      <c r="AP1889">
        <v>96.926299999999998</v>
      </c>
    </row>
    <row r="1890" spans="1:42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  <c r="AF1890">
        <v>2248</v>
      </c>
      <c r="AG1890">
        <v>286</v>
      </c>
      <c r="AH1890">
        <v>158</v>
      </c>
      <c r="AI1890">
        <v>146</v>
      </c>
      <c r="AJ1890">
        <v>96.875</v>
      </c>
      <c r="AL1890">
        <v>2131</v>
      </c>
      <c r="AM1890">
        <v>146</v>
      </c>
      <c r="AN1890">
        <v>94</v>
      </c>
      <c r="AO1890">
        <v>64</v>
      </c>
      <c r="AP1890">
        <v>96.927999999999997</v>
      </c>
    </row>
    <row r="1891" spans="1:42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  <c r="AF1891">
        <v>2249</v>
      </c>
      <c r="AG1891">
        <v>286</v>
      </c>
      <c r="AH1891">
        <v>158</v>
      </c>
      <c r="AI1891">
        <v>112</v>
      </c>
      <c r="AJ1891">
        <v>96.8767</v>
      </c>
      <c r="AL1891">
        <v>2132</v>
      </c>
      <c r="AM1891">
        <v>146</v>
      </c>
      <c r="AN1891">
        <v>94</v>
      </c>
      <c r="AO1891">
        <v>64</v>
      </c>
      <c r="AP1891">
        <v>96.929599999999994</v>
      </c>
    </row>
    <row r="1892" spans="1:42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  <c r="AF1892">
        <v>2250</v>
      </c>
      <c r="AG1892">
        <v>286</v>
      </c>
      <c r="AH1892">
        <v>158</v>
      </c>
      <c r="AI1892">
        <v>122</v>
      </c>
      <c r="AJ1892">
        <v>96.878299999999996</v>
      </c>
      <c r="AL1892">
        <v>2133</v>
      </c>
      <c r="AM1892">
        <v>146</v>
      </c>
      <c r="AN1892">
        <v>94</v>
      </c>
      <c r="AO1892">
        <v>70</v>
      </c>
      <c r="AP1892">
        <v>96.931200000000004</v>
      </c>
    </row>
    <row r="1893" spans="1:42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  <c r="AF1893">
        <v>2251</v>
      </c>
      <c r="AG1893">
        <v>286</v>
      </c>
      <c r="AH1893">
        <v>158</v>
      </c>
      <c r="AI1893">
        <v>112</v>
      </c>
      <c r="AJ1893">
        <v>96.88</v>
      </c>
      <c r="AL1893">
        <v>2134</v>
      </c>
      <c r="AM1893">
        <v>146</v>
      </c>
      <c r="AN1893">
        <v>94</v>
      </c>
      <c r="AO1893">
        <v>63</v>
      </c>
      <c r="AP1893">
        <v>96.9328</v>
      </c>
    </row>
    <row r="1894" spans="1:42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  <c r="AF1894">
        <v>2252</v>
      </c>
      <c r="AG1894">
        <v>286</v>
      </c>
      <c r="AH1894">
        <v>158</v>
      </c>
      <c r="AI1894">
        <v>120</v>
      </c>
      <c r="AJ1894">
        <v>96.881600000000006</v>
      </c>
      <c r="AL1894">
        <v>2135</v>
      </c>
      <c r="AM1894">
        <v>146</v>
      </c>
      <c r="AN1894">
        <v>94</v>
      </c>
      <c r="AO1894">
        <v>65</v>
      </c>
      <c r="AP1894">
        <v>96.9345</v>
      </c>
    </row>
    <row r="1895" spans="1:42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  <c r="AF1895">
        <v>2253</v>
      </c>
      <c r="AG1895">
        <v>286</v>
      </c>
      <c r="AH1895">
        <v>158</v>
      </c>
      <c r="AI1895">
        <v>122</v>
      </c>
      <c r="AJ1895">
        <v>96.883300000000006</v>
      </c>
      <c r="AL1895">
        <v>2136</v>
      </c>
      <c r="AM1895">
        <v>146</v>
      </c>
      <c r="AN1895">
        <v>94</v>
      </c>
      <c r="AO1895">
        <v>67</v>
      </c>
      <c r="AP1895">
        <v>96.936099999999996</v>
      </c>
    </row>
    <row r="1896" spans="1:42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  <c r="AF1896">
        <v>2254</v>
      </c>
      <c r="AG1896">
        <v>286</v>
      </c>
      <c r="AH1896">
        <v>158</v>
      </c>
      <c r="AI1896">
        <v>128</v>
      </c>
      <c r="AJ1896">
        <v>96.884900000000002</v>
      </c>
      <c r="AL1896">
        <v>2137</v>
      </c>
      <c r="AM1896">
        <v>146</v>
      </c>
      <c r="AN1896">
        <v>94</v>
      </c>
      <c r="AO1896">
        <v>72</v>
      </c>
      <c r="AP1896">
        <v>96.937700000000007</v>
      </c>
    </row>
    <row r="1897" spans="1:42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  <c r="AF1897">
        <v>2255</v>
      </c>
      <c r="AG1897">
        <v>286</v>
      </c>
      <c r="AH1897">
        <v>158</v>
      </c>
      <c r="AI1897">
        <v>136</v>
      </c>
      <c r="AJ1897">
        <v>96.886499999999998</v>
      </c>
      <c r="AL1897">
        <v>2138</v>
      </c>
      <c r="AM1897">
        <v>146</v>
      </c>
      <c r="AN1897">
        <v>94</v>
      </c>
      <c r="AO1897">
        <v>80</v>
      </c>
      <c r="AP1897">
        <v>96.939300000000003</v>
      </c>
    </row>
    <row r="1898" spans="1:42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  <c r="AF1898">
        <v>2256</v>
      </c>
      <c r="AG1898">
        <v>286</v>
      </c>
      <c r="AH1898">
        <v>158</v>
      </c>
      <c r="AI1898">
        <v>138</v>
      </c>
      <c r="AJ1898">
        <v>96.888199999999998</v>
      </c>
      <c r="AL1898">
        <v>2139</v>
      </c>
      <c r="AM1898">
        <v>146</v>
      </c>
      <c r="AN1898">
        <v>94</v>
      </c>
      <c r="AO1898">
        <v>79</v>
      </c>
      <c r="AP1898">
        <v>96.940899999999999</v>
      </c>
    </row>
    <row r="1899" spans="1:42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  <c r="AF1899">
        <v>2257</v>
      </c>
      <c r="AG1899">
        <v>286</v>
      </c>
      <c r="AH1899">
        <v>158</v>
      </c>
      <c r="AI1899">
        <v>146</v>
      </c>
      <c r="AJ1899">
        <v>96.889799999999994</v>
      </c>
      <c r="AL1899">
        <v>2140</v>
      </c>
      <c r="AM1899">
        <v>146</v>
      </c>
      <c r="AN1899">
        <v>94</v>
      </c>
      <c r="AO1899">
        <v>62</v>
      </c>
      <c r="AP1899">
        <v>96.942499999999995</v>
      </c>
    </row>
    <row r="1900" spans="1:42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  <c r="AF1900">
        <v>2258</v>
      </c>
      <c r="AG1900">
        <v>286</v>
      </c>
      <c r="AH1900">
        <v>158</v>
      </c>
      <c r="AI1900">
        <v>142</v>
      </c>
      <c r="AJ1900">
        <v>96.891499999999994</v>
      </c>
      <c r="AL1900">
        <v>2141</v>
      </c>
      <c r="AM1900">
        <v>146</v>
      </c>
      <c r="AN1900">
        <v>94</v>
      </c>
      <c r="AO1900">
        <v>66</v>
      </c>
      <c r="AP1900">
        <v>96.944199999999995</v>
      </c>
    </row>
    <row r="1901" spans="1:42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  <c r="AF1901">
        <v>2259</v>
      </c>
      <c r="AG1901">
        <v>286</v>
      </c>
      <c r="AH1901">
        <v>158</v>
      </c>
      <c r="AI1901">
        <v>120</v>
      </c>
      <c r="AJ1901">
        <v>96.893100000000004</v>
      </c>
      <c r="AL1901">
        <v>2142</v>
      </c>
      <c r="AM1901">
        <v>146</v>
      </c>
      <c r="AN1901">
        <v>94</v>
      </c>
      <c r="AO1901">
        <v>71</v>
      </c>
      <c r="AP1901">
        <v>96.945800000000006</v>
      </c>
    </row>
    <row r="1902" spans="1:42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  <c r="AF1902">
        <v>2260</v>
      </c>
      <c r="AG1902">
        <v>286</v>
      </c>
      <c r="AH1902">
        <v>158</v>
      </c>
      <c r="AI1902">
        <v>100</v>
      </c>
      <c r="AJ1902">
        <v>96.8947</v>
      </c>
      <c r="AL1902">
        <v>2143</v>
      </c>
      <c r="AM1902">
        <v>146</v>
      </c>
      <c r="AN1902">
        <v>94</v>
      </c>
      <c r="AO1902">
        <v>70</v>
      </c>
      <c r="AP1902">
        <v>96.947400000000002</v>
      </c>
    </row>
    <row r="1903" spans="1:42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  <c r="AF1903">
        <v>2261</v>
      </c>
      <c r="AG1903">
        <v>286</v>
      </c>
      <c r="AH1903">
        <v>158</v>
      </c>
      <c r="AI1903">
        <v>108</v>
      </c>
      <c r="AJ1903">
        <v>96.8964</v>
      </c>
      <c r="AL1903">
        <v>2144</v>
      </c>
      <c r="AM1903">
        <v>146</v>
      </c>
      <c r="AN1903">
        <v>94</v>
      </c>
      <c r="AO1903">
        <v>65</v>
      </c>
      <c r="AP1903">
        <v>96.948999999999998</v>
      </c>
    </row>
    <row r="1904" spans="1:42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  <c r="AF1904">
        <v>2262</v>
      </c>
      <c r="AG1904">
        <v>286</v>
      </c>
      <c r="AH1904">
        <v>158</v>
      </c>
      <c r="AI1904">
        <v>140</v>
      </c>
      <c r="AJ1904">
        <v>96.897999999999996</v>
      </c>
      <c r="AL1904">
        <v>2145</v>
      </c>
      <c r="AM1904">
        <v>146</v>
      </c>
      <c r="AN1904">
        <v>94</v>
      </c>
      <c r="AO1904">
        <v>64</v>
      </c>
      <c r="AP1904">
        <v>96.950599999999994</v>
      </c>
    </row>
    <row r="1905" spans="1:42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  <c r="AF1905">
        <v>2263</v>
      </c>
      <c r="AG1905">
        <v>286</v>
      </c>
      <c r="AH1905">
        <v>158</v>
      </c>
      <c r="AI1905">
        <v>134</v>
      </c>
      <c r="AJ1905">
        <v>96.899600000000007</v>
      </c>
      <c r="AL1905">
        <v>2146</v>
      </c>
      <c r="AM1905">
        <v>146</v>
      </c>
      <c r="AN1905">
        <v>94</v>
      </c>
      <c r="AO1905">
        <v>63</v>
      </c>
      <c r="AP1905">
        <v>96.952200000000005</v>
      </c>
    </row>
    <row r="1906" spans="1:42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  <c r="AF1906">
        <v>2264</v>
      </c>
      <c r="AG1906">
        <v>286</v>
      </c>
      <c r="AH1906">
        <v>158</v>
      </c>
      <c r="AI1906">
        <v>108</v>
      </c>
      <c r="AJ1906">
        <v>96.901300000000006</v>
      </c>
      <c r="AL1906">
        <v>2147</v>
      </c>
      <c r="AM1906">
        <v>146</v>
      </c>
      <c r="AN1906">
        <v>94</v>
      </c>
      <c r="AO1906">
        <v>61</v>
      </c>
      <c r="AP1906">
        <v>96.953800000000001</v>
      </c>
    </row>
    <row r="1907" spans="1:42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  <c r="AF1907">
        <v>2265</v>
      </c>
      <c r="AG1907">
        <v>286</v>
      </c>
      <c r="AH1907">
        <v>158</v>
      </c>
      <c r="AI1907">
        <v>132</v>
      </c>
      <c r="AJ1907">
        <v>96.902900000000002</v>
      </c>
      <c r="AL1907">
        <v>2148</v>
      </c>
      <c r="AM1907">
        <v>146</v>
      </c>
      <c r="AN1907">
        <v>94</v>
      </c>
      <c r="AO1907">
        <v>80</v>
      </c>
      <c r="AP1907">
        <v>96.955399999999997</v>
      </c>
    </row>
    <row r="1908" spans="1:42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  <c r="AF1908">
        <v>2266</v>
      </c>
      <c r="AG1908">
        <v>286</v>
      </c>
      <c r="AH1908">
        <v>158</v>
      </c>
      <c r="AI1908">
        <v>110</v>
      </c>
      <c r="AJ1908">
        <v>96.904499999999999</v>
      </c>
      <c r="AL1908">
        <v>2149</v>
      </c>
      <c r="AM1908">
        <v>146</v>
      </c>
      <c r="AN1908">
        <v>94</v>
      </c>
      <c r="AO1908">
        <v>63</v>
      </c>
      <c r="AP1908">
        <v>96.956999999999994</v>
      </c>
    </row>
    <row r="1909" spans="1:42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  <c r="AF1909">
        <v>2267</v>
      </c>
      <c r="AG1909">
        <v>286</v>
      </c>
      <c r="AH1909">
        <v>158</v>
      </c>
      <c r="AI1909">
        <v>120</v>
      </c>
      <c r="AJ1909">
        <v>96.906099999999995</v>
      </c>
      <c r="AL1909">
        <v>2150</v>
      </c>
      <c r="AM1909">
        <v>146</v>
      </c>
      <c r="AN1909">
        <v>94</v>
      </c>
      <c r="AO1909">
        <v>70</v>
      </c>
      <c r="AP1909">
        <v>96.958600000000004</v>
      </c>
    </row>
    <row r="1910" spans="1:42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  <c r="AF1910">
        <v>2268</v>
      </c>
      <c r="AG1910">
        <v>286</v>
      </c>
      <c r="AH1910">
        <v>158</v>
      </c>
      <c r="AI1910">
        <v>142</v>
      </c>
      <c r="AJ1910">
        <v>96.907799999999995</v>
      </c>
      <c r="AL1910">
        <v>2151</v>
      </c>
      <c r="AM1910">
        <v>146</v>
      </c>
      <c r="AN1910">
        <v>94</v>
      </c>
      <c r="AO1910">
        <v>80</v>
      </c>
      <c r="AP1910">
        <v>96.9602</v>
      </c>
    </row>
    <row r="1911" spans="1:42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  <c r="AF1911">
        <v>2269</v>
      </c>
      <c r="AG1911">
        <v>286</v>
      </c>
      <c r="AH1911">
        <v>158</v>
      </c>
      <c r="AI1911">
        <v>112</v>
      </c>
      <c r="AJ1911">
        <v>96.909400000000005</v>
      </c>
      <c r="AL1911">
        <v>2152</v>
      </c>
      <c r="AM1911">
        <v>146</v>
      </c>
      <c r="AN1911">
        <v>94</v>
      </c>
      <c r="AO1911">
        <v>68</v>
      </c>
      <c r="AP1911">
        <v>96.961799999999997</v>
      </c>
    </row>
    <row r="1912" spans="1:42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  <c r="AF1912">
        <v>2270</v>
      </c>
      <c r="AG1912">
        <v>286</v>
      </c>
      <c r="AH1912">
        <v>158</v>
      </c>
      <c r="AI1912">
        <v>98</v>
      </c>
      <c r="AJ1912">
        <v>96.911000000000001</v>
      </c>
      <c r="AL1912">
        <v>2153</v>
      </c>
      <c r="AM1912">
        <v>146</v>
      </c>
      <c r="AN1912">
        <v>94</v>
      </c>
      <c r="AO1912">
        <v>63</v>
      </c>
      <c r="AP1912">
        <v>96.963399999999993</v>
      </c>
    </row>
    <row r="1913" spans="1:42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  <c r="AF1913">
        <v>2271</v>
      </c>
      <c r="AG1913">
        <v>286</v>
      </c>
      <c r="AH1913">
        <v>158</v>
      </c>
      <c r="AI1913">
        <v>120</v>
      </c>
      <c r="AJ1913">
        <v>96.912599999999998</v>
      </c>
      <c r="AL1913">
        <v>2154</v>
      </c>
      <c r="AM1913">
        <v>146</v>
      </c>
      <c r="AN1913">
        <v>94</v>
      </c>
      <c r="AO1913">
        <v>68</v>
      </c>
      <c r="AP1913">
        <v>96.9649</v>
      </c>
    </row>
    <row r="1914" spans="1:42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  <c r="AF1914">
        <v>2272</v>
      </c>
      <c r="AG1914">
        <v>286</v>
      </c>
      <c r="AH1914">
        <v>158</v>
      </c>
      <c r="AI1914">
        <v>162</v>
      </c>
      <c r="AJ1914">
        <v>96.861900000000006</v>
      </c>
      <c r="AL1914">
        <v>2155</v>
      </c>
      <c r="AM1914">
        <v>146</v>
      </c>
      <c r="AN1914">
        <v>94</v>
      </c>
      <c r="AO1914">
        <v>59</v>
      </c>
      <c r="AP1914">
        <v>96.966499999999996</v>
      </c>
    </row>
    <row r="1915" spans="1:42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  <c r="AF1915">
        <v>2273</v>
      </c>
      <c r="AG1915">
        <v>286</v>
      </c>
      <c r="AH1915">
        <v>158</v>
      </c>
      <c r="AI1915">
        <v>114</v>
      </c>
      <c r="AJ1915">
        <v>96.863600000000005</v>
      </c>
      <c r="AL1915">
        <v>2156</v>
      </c>
      <c r="AM1915">
        <v>146</v>
      </c>
      <c r="AN1915">
        <v>94</v>
      </c>
      <c r="AO1915">
        <v>90</v>
      </c>
      <c r="AP1915">
        <v>96.968100000000007</v>
      </c>
    </row>
    <row r="1916" spans="1:42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  <c r="AF1916">
        <v>2274</v>
      </c>
      <c r="AG1916">
        <v>286</v>
      </c>
      <c r="AH1916">
        <v>158</v>
      </c>
      <c r="AI1916">
        <v>118</v>
      </c>
      <c r="AJ1916">
        <v>96.865200000000002</v>
      </c>
      <c r="AL1916">
        <v>2157</v>
      </c>
      <c r="AM1916">
        <v>146</v>
      </c>
      <c r="AN1916">
        <v>94</v>
      </c>
      <c r="AO1916">
        <v>74</v>
      </c>
      <c r="AP1916">
        <v>96.969700000000003</v>
      </c>
    </row>
    <row r="1917" spans="1:42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  <c r="AF1917">
        <v>2275</v>
      </c>
      <c r="AG1917">
        <v>286</v>
      </c>
      <c r="AH1917">
        <v>158</v>
      </c>
      <c r="AI1917">
        <v>176</v>
      </c>
      <c r="AJ1917">
        <v>96.814599999999999</v>
      </c>
      <c r="AL1917">
        <v>2158</v>
      </c>
      <c r="AM1917">
        <v>146</v>
      </c>
      <c r="AN1917">
        <v>94</v>
      </c>
      <c r="AO1917">
        <v>70</v>
      </c>
      <c r="AP1917">
        <v>96.971299999999999</v>
      </c>
    </row>
    <row r="1918" spans="1:42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  <c r="AF1918">
        <v>2276</v>
      </c>
      <c r="AG1918">
        <v>286</v>
      </c>
      <c r="AH1918">
        <v>160</v>
      </c>
      <c r="AI1918">
        <v>110</v>
      </c>
      <c r="AJ1918">
        <v>96.816299999999998</v>
      </c>
      <c r="AL1918">
        <v>2159</v>
      </c>
      <c r="AM1918">
        <v>146</v>
      </c>
      <c r="AN1918">
        <v>94</v>
      </c>
      <c r="AO1918">
        <v>69</v>
      </c>
      <c r="AP1918">
        <v>96.972899999999996</v>
      </c>
    </row>
    <row r="1919" spans="1:42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  <c r="AF1919">
        <v>2277</v>
      </c>
      <c r="AG1919">
        <v>286</v>
      </c>
      <c r="AH1919">
        <v>160</v>
      </c>
      <c r="AI1919">
        <v>112</v>
      </c>
      <c r="AJ1919">
        <v>96.817899999999995</v>
      </c>
      <c r="AL1919">
        <v>2160</v>
      </c>
      <c r="AM1919">
        <v>146</v>
      </c>
      <c r="AN1919">
        <v>94</v>
      </c>
      <c r="AO1919">
        <v>68</v>
      </c>
      <c r="AP1919">
        <v>96.974400000000003</v>
      </c>
    </row>
    <row r="1920" spans="1:42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  <c r="AF1920">
        <v>2278</v>
      </c>
      <c r="AG1920">
        <v>286</v>
      </c>
      <c r="AH1920">
        <v>160</v>
      </c>
      <c r="AI1920">
        <v>152</v>
      </c>
      <c r="AJ1920">
        <v>96.819599999999994</v>
      </c>
      <c r="AL1920">
        <v>2161</v>
      </c>
      <c r="AM1920">
        <v>146</v>
      </c>
      <c r="AN1920">
        <v>94</v>
      </c>
      <c r="AO1920">
        <v>76</v>
      </c>
      <c r="AP1920">
        <v>96.975999999999999</v>
      </c>
    </row>
    <row r="1921" spans="1:42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  <c r="AF1921">
        <v>2279</v>
      </c>
      <c r="AG1921">
        <v>286</v>
      </c>
      <c r="AH1921">
        <v>160</v>
      </c>
      <c r="AI1921">
        <v>128</v>
      </c>
      <c r="AJ1921">
        <v>96.821299999999994</v>
      </c>
      <c r="AL1921">
        <v>2162</v>
      </c>
      <c r="AM1921">
        <v>146</v>
      </c>
      <c r="AN1921">
        <v>94</v>
      </c>
      <c r="AO1921">
        <v>72</v>
      </c>
      <c r="AP1921">
        <v>96.977599999999995</v>
      </c>
    </row>
    <row r="1922" spans="1:42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  <c r="AF1922">
        <v>2280</v>
      </c>
      <c r="AG1922">
        <v>286</v>
      </c>
      <c r="AH1922">
        <v>160</v>
      </c>
      <c r="AI1922">
        <v>114</v>
      </c>
      <c r="AJ1922">
        <v>96.822900000000004</v>
      </c>
      <c r="AL1922">
        <v>2163</v>
      </c>
      <c r="AM1922">
        <v>146</v>
      </c>
      <c r="AN1922">
        <v>94</v>
      </c>
      <c r="AO1922">
        <v>70</v>
      </c>
      <c r="AP1922">
        <v>96.979200000000006</v>
      </c>
    </row>
    <row r="1923" spans="1:42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  <c r="AF1923">
        <v>2281</v>
      </c>
      <c r="AG1923">
        <v>286</v>
      </c>
      <c r="AH1923">
        <v>160</v>
      </c>
      <c r="AI1923">
        <v>122</v>
      </c>
      <c r="AJ1923">
        <v>96.824600000000004</v>
      </c>
      <c r="AL1923">
        <v>2164</v>
      </c>
      <c r="AM1923">
        <v>146</v>
      </c>
      <c r="AN1923">
        <v>94</v>
      </c>
      <c r="AO1923">
        <v>63</v>
      </c>
      <c r="AP1923">
        <v>96.980699999999999</v>
      </c>
    </row>
    <row r="1924" spans="1:42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  <c r="AF1924">
        <v>2282</v>
      </c>
      <c r="AG1924">
        <v>286</v>
      </c>
      <c r="AH1924">
        <v>160</v>
      </c>
      <c r="AI1924">
        <v>116</v>
      </c>
      <c r="AJ1924">
        <v>96.8262</v>
      </c>
      <c r="AL1924">
        <v>2165</v>
      </c>
      <c r="AM1924">
        <v>146</v>
      </c>
      <c r="AN1924">
        <v>94</v>
      </c>
      <c r="AO1924">
        <v>60</v>
      </c>
      <c r="AP1924">
        <v>96.982299999999995</v>
      </c>
    </row>
    <row r="1925" spans="1:42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  <c r="AF1925">
        <v>2283</v>
      </c>
      <c r="AG1925">
        <v>286</v>
      </c>
      <c r="AH1925">
        <v>160</v>
      </c>
      <c r="AI1925">
        <v>120</v>
      </c>
      <c r="AJ1925">
        <v>96.8279</v>
      </c>
      <c r="AL1925">
        <v>2166</v>
      </c>
      <c r="AM1925">
        <v>146</v>
      </c>
      <c r="AN1925">
        <v>94</v>
      </c>
      <c r="AO1925">
        <v>66</v>
      </c>
      <c r="AP1925">
        <v>96.983900000000006</v>
      </c>
    </row>
    <row r="1926" spans="1:42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  <c r="AF1926">
        <v>2284</v>
      </c>
      <c r="AG1926">
        <v>286</v>
      </c>
      <c r="AH1926">
        <v>160</v>
      </c>
      <c r="AI1926">
        <v>114</v>
      </c>
      <c r="AJ1926">
        <v>96.829499999999996</v>
      </c>
      <c r="AL1926">
        <v>2167</v>
      </c>
      <c r="AM1926">
        <v>146</v>
      </c>
      <c r="AN1926">
        <v>94</v>
      </c>
      <c r="AO1926">
        <v>66</v>
      </c>
      <c r="AP1926">
        <v>96.985399999999998</v>
      </c>
    </row>
    <row r="1927" spans="1:42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  <c r="AF1927">
        <v>2285</v>
      </c>
      <c r="AG1927">
        <v>286</v>
      </c>
      <c r="AH1927">
        <v>160</v>
      </c>
      <c r="AI1927">
        <v>108</v>
      </c>
      <c r="AJ1927">
        <v>96.831199999999995</v>
      </c>
      <c r="AL1927">
        <v>2168</v>
      </c>
      <c r="AM1927">
        <v>146</v>
      </c>
      <c r="AN1927">
        <v>94</v>
      </c>
      <c r="AO1927">
        <v>67</v>
      </c>
      <c r="AP1927">
        <v>96.986999999999995</v>
      </c>
    </row>
    <row r="1928" spans="1:42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  <c r="AF1928">
        <v>2286</v>
      </c>
      <c r="AG1928">
        <v>286</v>
      </c>
      <c r="AH1928">
        <v>160</v>
      </c>
      <c r="AI1928">
        <v>138</v>
      </c>
      <c r="AJ1928">
        <v>96.832800000000006</v>
      </c>
      <c r="AL1928">
        <v>2169</v>
      </c>
      <c r="AM1928">
        <v>146</v>
      </c>
      <c r="AN1928">
        <v>94</v>
      </c>
      <c r="AO1928">
        <v>70</v>
      </c>
      <c r="AP1928">
        <v>96.988600000000005</v>
      </c>
    </row>
    <row r="1929" spans="1:42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  <c r="AF1929">
        <v>2287</v>
      </c>
      <c r="AG1929">
        <v>286</v>
      </c>
      <c r="AH1929">
        <v>160</v>
      </c>
      <c r="AI1929">
        <v>116</v>
      </c>
      <c r="AJ1929">
        <v>96.834500000000006</v>
      </c>
      <c r="AL1929">
        <v>2170</v>
      </c>
      <c r="AM1929">
        <v>146</v>
      </c>
      <c r="AN1929">
        <v>94</v>
      </c>
      <c r="AO1929">
        <v>67</v>
      </c>
      <c r="AP1929">
        <v>96.990099999999998</v>
      </c>
    </row>
    <row r="1930" spans="1:42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  <c r="AF1930">
        <v>2288</v>
      </c>
      <c r="AG1930">
        <v>286</v>
      </c>
      <c r="AH1930">
        <v>158</v>
      </c>
      <c r="AI1930">
        <v>130</v>
      </c>
      <c r="AJ1930">
        <v>96.836100000000002</v>
      </c>
      <c r="AL1930">
        <v>2171</v>
      </c>
      <c r="AM1930">
        <v>146</v>
      </c>
      <c r="AN1930">
        <v>94</v>
      </c>
      <c r="AO1930">
        <v>85</v>
      </c>
      <c r="AP1930">
        <v>96.991699999999994</v>
      </c>
    </row>
    <row r="1931" spans="1:42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  <c r="AF1931">
        <v>2289</v>
      </c>
      <c r="AG1931">
        <v>286</v>
      </c>
      <c r="AH1931">
        <v>158</v>
      </c>
      <c r="AI1931">
        <v>132</v>
      </c>
      <c r="AJ1931">
        <v>96.837699999999998</v>
      </c>
      <c r="AL1931">
        <v>2172</v>
      </c>
      <c r="AM1931">
        <v>146</v>
      </c>
      <c r="AN1931">
        <v>94</v>
      </c>
      <c r="AO1931">
        <v>64</v>
      </c>
      <c r="AP1931">
        <v>96.993300000000005</v>
      </c>
    </row>
    <row r="1932" spans="1:42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  <c r="AF1932">
        <v>2290</v>
      </c>
      <c r="AG1932">
        <v>286</v>
      </c>
      <c r="AH1932">
        <v>158</v>
      </c>
      <c r="AI1932">
        <v>124</v>
      </c>
      <c r="AJ1932">
        <v>96.839399999999998</v>
      </c>
      <c r="AL1932">
        <v>2173</v>
      </c>
      <c r="AM1932">
        <v>146</v>
      </c>
      <c r="AN1932">
        <v>94</v>
      </c>
      <c r="AO1932">
        <v>70</v>
      </c>
      <c r="AP1932">
        <v>96.994799999999998</v>
      </c>
    </row>
    <row r="1933" spans="1:42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  <c r="AF1933">
        <v>2291</v>
      </c>
      <c r="AG1933">
        <v>286</v>
      </c>
      <c r="AH1933">
        <v>158</v>
      </c>
      <c r="AI1933">
        <v>120</v>
      </c>
      <c r="AJ1933">
        <v>96.840999999999994</v>
      </c>
      <c r="AL1933">
        <v>2174</v>
      </c>
      <c r="AM1933">
        <v>146</v>
      </c>
      <c r="AN1933">
        <v>94</v>
      </c>
      <c r="AO1933">
        <v>70</v>
      </c>
      <c r="AP1933">
        <v>96.996399999999994</v>
      </c>
    </row>
    <row r="1934" spans="1:42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  <c r="AF1934">
        <v>2292</v>
      </c>
      <c r="AG1934">
        <v>286</v>
      </c>
      <c r="AH1934">
        <v>158</v>
      </c>
      <c r="AI1934">
        <v>138</v>
      </c>
      <c r="AJ1934">
        <v>96.842699999999994</v>
      </c>
      <c r="AL1934">
        <v>2175</v>
      </c>
      <c r="AM1934">
        <v>146</v>
      </c>
      <c r="AN1934">
        <v>94</v>
      </c>
      <c r="AO1934">
        <v>66</v>
      </c>
      <c r="AP1934">
        <v>96.997900000000001</v>
      </c>
    </row>
    <row r="1935" spans="1:42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  <c r="AF1935">
        <v>2293</v>
      </c>
      <c r="AG1935">
        <v>286</v>
      </c>
      <c r="AH1935">
        <v>158</v>
      </c>
      <c r="AI1935">
        <v>114</v>
      </c>
      <c r="AJ1935">
        <v>96.844300000000004</v>
      </c>
      <c r="AL1935">
        <v>2176</v>
      </c>
      <c r="AM1935">
        <v>146</v>
      </c>
      <c r="AN1935">
        <v>94</v>
      </c>
      <c r="AO1935">
        <v>59</v>
      </c>
      <c r="AP1935">
        <v>96.999499999999998</v>
      </c>
    </row>
    <row r="1936" spans="1:42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  <c r="AF1936">
        <v>2294</v>
      </c>
      <c r="AG1936">
        <v>286</v>
      </c>
      <c r="AH1936">
        <v>158</v>
      </c>
      <c r="AI1936">
        <v>118</v>
      </c>
      <c r="AJ1936">
        <v>96.8459</v>
      </c>
      <c r="AL1936">
        <v>2177</v>
      </c>
      <c r="AM1936">
        <v>146</v>
      </c>
      <c r="AN1936">
        <v>94</v>
      </c>
      <c r="AO1936">
        <v>68</v>
      </c>
      <c r="AP1936">
        <v>97.001000000000005</v>
      </c>
    </row>
    <row r="1937" spans="1:42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  <c r="AF1937">
        <v>2295</v>
      </c>
      <c r="AG1937">
        <v>286</v>
      </c>
      <c r="AH1937">
        <v>158</v>
      </c>
      <c r="AI1937">
        <v>152</v>
      </c>
      <c r="AJ1937">
        <v>96.847499999999997</v>
      </c>
      <c r="AL1937">
        <v>2178</v>
      </c>
      <c r="AM1937">
        <v>146</v>
      </c>
      <c r="AN1937">
        <v>94</v>
      </c>
      <c r="AO1937">
        <v>70</v>
      </c>
      <c r="AP1937">
        <v>97.002600000000001</v>
      </c>
    </row>
    <row r="1938" spans="1:42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  <c r="AF1938">
        <v>2296</v>
      </c>
      <c r="AG1938">
        <v>286</v>
      </c>
      <c r="AH1938">
        <v>158</v>
      </c>
      <c r="AI1938">
        <v>122</v>
      </c>
      <c r="AJ1938">
        <v>96.849199999999996</v>
      </c>
      <c r="AL1938">
        <v>2179</v>
      </c>
      <c r="AM1938">
        <v>146</v>
      </c>
      <c r="AN1938">
        <v>94</v>
      </c>
      <c r="AO1938">
        <v>64</v>
      </c>
      <c r="AP1938">
        <v>97.004099999999994</v>
      </c>
    </row>
    <row r="1939" spans="1:42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  <c r="AF1939">
        <v>2297</v>
      </c>
      <c r="AG1939">
        <v>286</v>
      </c>
      <c r="AH1939">
        <v>158</v>
      </c>
      <c r="AI1939">
        <v>106</v>
      </c>
      <c r="AJ1939">
        <v>96.850800000000007</v>
      </c>
      <c r="AL1939">
        <v>2180</v>
      </c>
      <c r="AM1939">
        <v>146</v>
      </c>
      <c r="AN1939">
        <v>94</v>
      </c>
      <c r="AO1939">
        <v>61</v>
      </c>
      <c r="AP1939">
        <v>97.005700000000004</v>
      </c>
    </row>
    <row r="1940" spans="1:42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  <c r="AF1940">
        <v>2298</v>
      </c>
      <c r="AG1940">
        <v>286</v>
      </c>
      <c r="AH1940">
        <v>158</v>
      </c>
      <c r="AI1940">
        <v>122</v>
      </c>
      <c r="AJ1940">
        <v>96.852400000000003</v>
      </c>
      <c r="AL1940">
        <v>2181</v>
      </c>
      <c r="AM1940">
        <v>146</v>
      </c>
      <c r="AN1940">
        <v>94</v>
      </c>
      <c r="AO1940">
        <v>69</v>
      </c>
      <c r="AP1940">
        <v>97.007199999999997</v>
      </c>
    </row>
    <row r="1941" spans="1:42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  <c r="AF1941">
        <v>2299</v>
      </c>
      <c r="AG1941">
        <v>286</v>
      </c>
      <c r="AH1941">
        <v>158</v>
      </c>
      <c r="AI1941">
        <v>152</v>
      </c>
      <c r="AJ1941">
        <v>96.853999999999999</v>
      </c>
      <c r="AL1941">
        <v>2182</v>
      </c>
      <c r="AM1941">
        <v>146</v>
      </c>
      <c r="AN1941">
        <v>94</v>
      </c>
      <c r="AO1941">
        <v>72</v>
      </c>
      <c r="AP1941">
        <v>97.008799999999994</v>
      </c>
    </row>
    <row r="1942" spans="1:42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  <c r="AF1942">
        <v>2300</v>
      </c>
      <c r="AG1942">
        <v>286</v>
      </c>
      <c r="AH1942">
        <v>158</v>
      </c>
      <c r="AI1942">
        <v>110</v>
      </c>
      <c r="AJ1942">
        <v>96.855699999999999</v>
      </c>
      <c r="AL1942">
        <v>2183</v>
      </c>
      <c r="AM1942">
        <v>146</v>
      </c>
      <c r="AN1942">
        <v>94</v>
      </c>
      <c r="AO1942">
        <v>63</v>
      </c>
      <c r="AP1942">
        <v>97.010300000000001</v>
      </c>
    </row>
    <row r="1943" spans="1:42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  <c r="AF1943">
        <v>2301</v>
      </c>
      <c r="AG1943">
        <v>286</v>
      </c>
      <c r="AH1943">
        <v>158</v>
      </c>
      <c r="AI1943">
        <v>118</v>
      </c>
      <c r="AJ1943">
        <v>96.857299999999995</v>
      </c>
      <c r="AL1943">
        <v>2184</v>
      </c>
      <c r="AM1943">
        <v>146</v>
      </c>
      <c r="AN1943">
        <v>94</v>
      </c>
      <c r="AO1943">
        <v>80</v>
      </c>
      <c r="AP1943">
        <v>97.011799999999994</v>
      </c>
    </row>
    <row r="1944" spans="1:42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  <c r="AF1944">
        <v>2302</v>
      </c>
      <c r="AG1944">
        <v>286</v>
      </c>
      <c r="AH1944">
        <v>158</v>
      </c>
      <c r="AI1944">
        <v>110</v>
      </c>
      <c r="AJ1944">
        <v>96.858900000000006</v>
      </c>
      <c r="AL1944">
        <v>2185</v>
      </c>
      <c r="AM1944">
        <v>146</v>
      </c>
      <c r="AN1944">
        <v>94</v>
      </c>
      <c r="AO1944">
        <v>70</v>
      </c>
      <c r="AP1944">
        <v>97.013400000000004</v>
      </c>
    </row>
    <row r="1945" spans="1:42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  <c r="AF1945">
        <v>2303</v>
      </c>
      <c r="AG1945">
        <v>286</v>
      </c>
      <c r="AH1945">
        <v>158</v>
      </c>
      <c r="AI1945">
        <v>104</v>
      </c>
      <c r="AJ1945">
        <v>96.860500000000002</v>
      </c>
      <c r="AL1945">
        <v>2186</v>
      </c>
      <c r="AM1945">
        <v>146</v>
      </c>
      <c r="AN1945">
        <v>94</v>
      </c>
      <c r="AO1945">
        <v>65</v>
      </c>
      <c r="AP1945">
        <v>97.014899999999997</v>
      </c>
    </row>
    <row r="1946" spans="1:42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  <c r="AF1946">
        <v>2304</v>
      </c>
      <c r="AG1946">
        <v>286</v>
      </c>
      <c r="AH1946">
        <v>158</v>
      </c>
      <c r="AI1946">
        <v>116</v>
      </c>
      <c r="AJ1946">
        <v>96.862099999999998</v>
      </c>
      <c r="AL1946">
        <v>2187</v>
      </c>
      <c r="AM1946">
        <v>146</v>
      </c>
      <c r="AN1946">
        <v>94</v>
      </c>
      <c r="AO1946">
        <v>68</v>
      </c>
      <c r="AP1946">
        <v>97.016499999999994</v>
      </c>
    </row>
    <row r="1947" spans="1:42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  <c r="AF1947">
        <v>2305</v>
      </c>
      <c r="AG1947">
        <v>286</v>
      </c>
      <c r="AH1947">
        <v>158</v>
      </c>
      <c r="AI1947">
        <v>106</v>
      </c>
      <c r="AJ1947">
        <v>96.863799999999998</v>
      </c>
      <c r="AL1947">
        <v>2188</v>
      </c>
      <c r="AM1947">
        <v>146</v>
      </c>
      <c r="AN1947">
        <v>94</v>
      </c>
      <c r="AO1947">
        <v>62</v>
      </c>
      <c r="AP1947">
        <v>97.018000000000001</v>
      </c>
    </row>
    <row r="1948" spans="1:42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  <c r="AF1948">
        <v>2306</v>
      </c>
      <c r="AG1948">
        <v>286</v>
      </c>
      <c r="AH1948">
        <v>158</v>
      </c>
      <c r="AI1948">
        <v>138</v>
      </c>
      <c r="AJ1948">
        <v>96.865399999999994</v>
      </c>
      <c r="AL1948">
        <v>2189</v>
      </c>
      <c r="AM1948">
        <v>146</v>
      </c>
      <c r="AN1948">
        <v>94</v>
      </c>
      <c r="AO1948">
        <v>65</v>
      </c>
      <c r="AP1948">
        <v>97.019499999999994</v>
      </c>
    </row>
    <row r="1949" spans="1:42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  <c r="AF1949">
        <v>2307</v>
      </c>
      <c r="AG1949">
        <v>286</v>
      </c>
      <c r="AH1949">
        <v>158</v>
      </c>
      <c r="AI1949">
        <v>108</v>
      </c>
      <c r="AJ1949">
        <v>96.867000000000004</v>
      </c>
      <c r="AL1949">
        <v>2190</v>
      </c>
      <c r="AM1949">
        <v>146</v>
      </c>
      <c r="AN1949">
        <v>94</v>
      </c>
      <c r="AO1949">
        <v>76</v>
      </c>
      <c r="AP1949">
        <v>97.021100000000004</v>
      </c>
    </row>
    <row r="1950" spans="1:42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  <c r="AF1950">
        <v>2308</v>
      </c>
      <c r="AG1950">
        <v>286</v>
      </c>
      <c r="AH1950">
        <v>158</v>
      </c>
      <c r="AI1950">
        <v>108</v>
      </c>
      <c r="AJ1950">
        <v>96.868600000000001</v>
      </c>
      <c r="AL1950">
        <v>2191</v>
      </c>
      <c r="AM1950">
        <v>146</v>
      </c>
      <c r="AN1950">
        <v>94</v>
      </c>
      <c r="AO1950">
        <v>81</v>
      </c>
      <c r="AP1950">
        <v>97.022599999999997</v>
      </c>
    </row>
    <row r="1951" spans="1:42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  <c r="AF1951">
        <v>2309</v>
      </c>
      <c r="AG1951">
        <v>286</v>
      </c>
      <c r="AH1951">
        <v>158</v>
      </c>
      <c r="AI1951">
        <v>114</v>
      </c>
      <c r="AJ1951">
        <v>96.870199999999997</v>
      </c>
      <c r="AL1951">
        <v>2192</v>
      </c>
      <c r="AM1951">
        <v>146</v>
      </c>
      <c r="AN1951">
        <v>94</v>
      </c>
      <c r="AO1951">
        <v>61</v>
      </c>
      <c r="AP1951">
        <v>97.024100000000004</v>
      </c>
    </row>
    <row r="1952" spans="1:42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  <c r="AF1952">
        <v>2310</v>
      </c>
      <c r="AG1952">
        <v>286</v>
      </c>
      <c r="AH1952">
        <v>158</v>
      </c>
      <c r="AI1952">
        <v>140</v>
      </c>
      <c r="AJ1952">
        <v>96.871799999999993</v>
      </c>
      <c r="AL1952">
        <v>2193</v>
      </c>
      <c r="AM1952">
        <v>146</v>
      </c>
      <c r="AN1952">
        <v>94</v>
      </c>
      <c r="AO1952">
        <v>95</v>
      </c>
      <c r="AP1952">
        <v>96.974400000000003</v>
      </c>
    </row>
    <row r="1953" spans="1:42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  <c r="AF1953">
        <v>2311</v>
      </c>
      <c r="AG1953">
        <v>286</v>
      </c>
      <c r="AH1953">
        <v>158</v>
      </c>
      <c r="AI1953">
        <v>110</v>
      </c>
      <c r="AJ1953">
        <v>96.873400000000004</v>
      </c>
      <c r="AL1953">
        <v>2194</v>
      </c>
      <c r="AM1953">
        <v>146</v>
      </c>
      <c r="AN1953">
        <v>94</v>
      </c>
      <c r="AO1953">
        <v>61</v>
      </c>
      <c r="AP1953">
        <v>96.975899999999996</v>
      </c>
    </row>
    <row r="1954" spans="1:42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  <c r="AF1954">
        <v>2312</v>
      </c>
      <c r="AG1954">
        <v>286</v>
      </c>
      <c r="AH1954">
        <v>158</v>
      </c>
      <c r="AI1954">
        <v>108</v>
      </c>
      <c r="AJ1954">
        <v>96.875</v>
      </c>
      <c r="AL1954">
        <v>2195</v>
      </c>
      <c r="AM1954">
        <v>146</v>
      </c>
      <c r="AN1954">
        <v>94</v>
      </c>
      <c r="AO1954">
        <v>62</v>
      </c>
      <c r="AP1954">
        <v>96.977500000000006</v>
      </c>
    </row>
    <row r="1955" spans="1:42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  <c r="AF1955">
        <v>2313</v>
      </c>
      <c r="AG1955">
        <v>286</v>
      </c>
      <c r="AH1955">
        <v>158</v>
      </c>
      <c r="AI1955">
        <v>130</v>
      </c>
      <c r="AJ1955">
        <v>96.876599999999996</v>
      </c>
      <c r="AL1955">
        <v>2196</v>
      </c>
      <c r="AM1955">
        <v>146</v>
      </c>
      <c r="AN1955">
        <v>94</v>
      </c>
      <c r="AO1955">
        <v>65</v>
      </c>
      <c r="AP1955">
        <v>96.978999999999999</v>
      </c>
    </row>
    <row r="1956" spans="1:42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  <c r="AF1956">
        <v>2314</v>
      </c>
      <c r="AG1956">
        <v>286</v>
      </c>
      <c r="AH1956">
        <v>158</v>
      </c>
      <c r="AI1956">
        <v>128</v>
      </c>
      <c r="AJ1956">
        <v>96.878200000000007</v>
      </c>
      <c r="AL1956">
        <v>2197</v>
      </c>
      <c r="AM1956">
        <v>146</v>
      </c>
      <c r="AN1956">
        <v>94</v>
      </c>
      <c r="AO1956">
        <v>68</v>
      </c>
      <c r="AP1956">
        <v>96.980599999999995</v>
      </c>
    </row>
    <row r="1957" spans="1:42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  <c r="AF1957">
        <v>2315</v>
      </c>
      <c r="AG1957">
        <v>286</v>
      </c>
      <c r="AH1957">
        <v>158</v>
      </c>
      <c r="AI1957">
        <v>104</v>
      </c>
      <c r="AJ1957">
        <v>96.879800000000003</v>
      </c>
      <c r="AL1957">
        <v>2198</v>
      </c>
      <c r="AM1957">
        <v>146</v>
      </c>
      <c r="AN1957">
        <v>94</v>
      </c>
      <c r="AO1957">
        <v>73</v>
      </c>
      <c r="AP1957">
        <v>96.982100000000003</v>
      </c>
    </row>
    <row r="1958" spans="1:42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  <c r="AF1958">
        <v>2316</v>
      </c>
      <c r="AG1958">
        <v>286</v>
      </c>
      <c r="AH1958">
        <v>158</v>
      </c>
      <c r="AI1958">
        <v>120</v>
      </c>
      <c r="AJ1958">
        <v>96.881399999999999</v>
      </c>
      <c r="AL1958">
        <v>2199</v>
      </c>
      <c r="AM1958">
        <v>146</v>
      </c>
      <c r="AN1958">
        <v>94</v>
      </c>
      <c r="AO1958">
        <v>82</v>
      </c>
      <c r="AP1958">
        <v>96.983599999999996</v>
      </c>
    </row>
    <row r="1959" spans="1:42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  <c r="AF1959">
        <v>2317</v>
      </c>
      <c r="AG1959">
        <v>286</v>
      </c>
      <c r="AH1959">
        <v>158</v>
      </c>
      <c r="AI1959">
        <v>112</v>
      </c>
      <c r="AJ1959">
        <v>96.882999999999996</v>
      </c>
      <c r="AL1959">
        <v>2200</v>
      </c>
      <c r="AM1959">
        <v>146</v>
      </c>
      <c r="AN1959">
        <v>94</v>
      </c>
      <c r="AO1959">
        <v>60</v>
      </c>
      <c r="AP1959">
        <v>96.985200000000006</v>
      </c>
    </row>
    <row r="1960" spans="1:42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  <c r="AF1960">
        <v>2318</v>
      </c>
      <c r="AG1960">
        <v>286</v>
      </c>
      <c r="AH1960">
        <v>158</v>
      </c>
      <c r="AI1960">
        <v>194</v>
      </c>
      <c r="AJ1960">
        <v>96.833500000000001</v>
      </c>
      <c r="AL1960">
        <v>2201</v>
      </c>
      <c r="AM1960">
        <v>146</v>
      </c>
      <c r="AN1960">
        <v>94</v>
      </c>
      <c r="AO1960">
        <v>70</v>
      </c>
      <c r="AP1960">
        <v>96.986699999999999</v>
      </c>
    </row>
    <row r="1961" spans="1:42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  <c r="AF1961">
        <v>2319</v>
      </c>
      <c r="AG1961">
        <v>286</v>
      </c>
      <c r="AH1961">
        <v>158</v>
      </c>
      <c r="AI1961">
        <v>118</v>
      </c>
      <c r="AJ1961">
        <v>96.835099999999997</v>
      </c>
      <c r="AL1961">
        <v>2202</v>
      </c>
      <c r="AM1961">
        <v>146</v>
      </c>
      <c r="AN1961">
        <v>94</v>
      </c>
      <c r="AO1961">
        <v>68</v>
      </c>
      <c r="AP1961">
        <v>96.988299999999995</v>
      </c>
    </row>
    <row r="1962" spans="1:42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  <c r="AF1962">
        <v>2320</v>
      </c>
      <c r="AG1962">
        <v>286</v>
      </c>
      <c r="AH1962">
        <v>158</v>
      </c>
      <c r="AI1962">
        <v>108</v>
      </c>
      <c r="AJ1962">
        <v>96.836699999999993</v>
      </c>
      <c r="AL1962">
        <v>2203</v>
      </c>
      <c r="AM1962">
        <v>146</v>
      </c>
      <c r="AN1962">
        <v>94</v>
      </c>
      <c r="AO1962">
        <v>65</v>
      </c>
      <c r="AP1962">
        <v>96.989800000000002</v>
      </c>
    </row>
    <row r="1963" spans="1:42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  <c r="AF1963">
        <v>2321</v>
      </c>
      <c r="AG1963">
        <v>286</v>
      </c>
      <c r="AH1963">
        <v>158</v>
      </c>
      <c r="AI1963">
        <v>136</v>
      </c>
      <c r="AJ1963">
        <v>96.838300000000004</v>
      </c>
      <c r="AL1963">
        <v>2204</v>
      </c>
      <c r="AM1963">
        <v>146</v>
      </c>
      <c r="AN1963">
        <v>94</v>
      </c>
      <c r="AO1963">
        <v>65</v>
      </c>
      <c r="AP1963">
        <v>96.991299999999995</v>
      </c>
    </row>
    <row r="1964" spans="1:42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  <c r="AF1964">
        <v>2322</v>
      </c>
      <c r="AG1964">
        <v>286</v>
      </c>
      <c r="AH1964">
        <v>158</v>
      </c>
      <c r="AI1964">
        <v>120</v>
      </c>
      <c r="AJ1964">
        <v>96.84</v>
      </c>
      <c r="AL1964">
        <v>2205</v>
      </c>
      <c r="AM1964">
        <v>146</v>
      </c>
      <c r="AN1964">
        <v>94</v>
      </c>
      <c r="AO1964">
        <v>68</v>
      </c>
      <c r="AP1964">
        <v>96.992900000000006</v>
      </c>
    </row>
    <row r="1965" spans="1:42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  <c r="AF1965">
        <v>2323</v>
      </c>
      <c r="AG1965">
        <v>286</v>
      </c>
      <c r="AH1965">
        <v>158</v>
      </c>
      <c r="AI1965">
        <v>118</v>
      </c>
      <c r="AJ1965">
        <v>96.8416</v>
      </c>
      <c r="AL1965">
        <v>2206</v>
      </c>
      <c r="AM1965">
        <v>146</v>
      </c>
      <c r="AN1965">
        <v>94</v>
      </c>
      <c r="AO1965">
        <v>64</v>
      </c>
      <c r="AP1965">
        <v>96.994399999999999</v>
      </c>
    </row>
    <row r="1966" spans="1:42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  <c r="AF1966">
        <v>2324</v>
      </c>
      <c r="AG1966">
        <v>286</v>
      </c>
      <c r="AH1966">
        <v>158</v>
      </c>
      <c r="AI1966">
        <v>110</v>
      </c>
      <c r="AJ1966">
        <v>96.843199999999996</v>
      </c>
      <c r="AL1966">
        <v>2207</v>
      </c>
      <c r="AM1966">
        <v>146</v>
      </c>
      <c r="AN1966">
        <v>94</v>
      </c>
      <c r="AO1966">
        <v>72</v>
      </c>
      <c r="AP1966">
        <v>96.995900000000006</v>
      </c>
    </row>
    <row r="1967" spans="1:42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  <c r="AF1967">
        <v>2325</v>
      </c>
      <c r="AG1967">
        <v>286</v>
      </c>
      <c r="AH1967">
        <v>158</v>
      </c>
      <c r="AI1967">
        <v>124</v>
      </c>
      <c r="AJ1967">
        <v>96.844800000000006</v>
      </c>
      <c r="AL1967">
        <v>2208</v>
      </c>
      <c r="AM1967">
        <v>146</v>
      </c>
      <c r="AN1967">
        <v>94</v>
      </c>
      <c r="AO1967">
        <v>65</v>
      </c>
      <c r="AP1967">
        <v>96.997500000000002</v>
      </c>
    </row>
    <row r="1968" spans="1:42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  <c r="AF1968">
        <v>2326</v>
      </c>
      <c r="AG1968">
        <v>286</v>
      </c>
      <c r="AH1968">
        <v>158</v>
      </c>
      <c r="AI1968">
        <v>118</v>
      </c>
      <c r="AJ1968">
        <v>96.846400000000003</v>
      </c>
      <c r="AL1968">
        <v>2209</v>
      </c>
      <c r="AM1968">
        <v>146</v>
      </c>
      <c r="AN1968">
        <v>94</v>
      </c>
      <c r="AO1968">
        <v>62</v>
      </c>
      <c r="AP1968">
        <v>96.998999999999995</v>
      </c>
    </row>
    <row r="1969" spans="1:42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  <c r="AF1969">
        <v>2327</v>
      </c>
      <c r="AG1969">
        <v>286</v>
      </c>
      <c r="AH1969">
        <v>158</v>
      </c>
      <c r="AI1969">
        <v>114</v>
      </c>
      <c r="AJ1969">
        <v>96.847999999999999</v>
      </c>
      <c r="AL1969">
        <v>2210</v>
      </c>
      <c r="AM1969">
        <v>146</v>
      </c>
      <c r="AN1969">
        <v>94</v>
      </c>
      <c r="AO1969">
        <v>98</v>
      </c>
      <c r="AP1969">
        <v>96.949700000000007</v>
      </c>
    </row>
    <row r="1970" spans="1:42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  <c r="AF1970">
        <v>2328</v>
      </c>
      <c r="AG1970">
        <v>286</v>
      </c>
      <c r="AH1970">
        <v>158</v>
      </c>
      <c r="AI1970">
        <v>112</v>
      </c>
      <c r="AJ1970">
        <v>96.849599999999995</v>
      </c>
      <c r="AL1970">
        <v>2211</v>
      </c>
      <c r="AM1970">
        <v>146</v>
      </c>
      <c r="AN1970">
        <v>94</v>
      </c>
      <c r="AO1970">
        <v>71</v>
      </c>
      <c r="AP1970">
        <v>96.9512</v>
      </c>
    </row>
    <row r="1971" spans="1:42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  <c r="AF1971">
        <v>2329</v>
      </c>
      <c r="AG1971">
        <v>286</v>
      </c>
      <c r="AH1971">
        <v>158</v>
      </c>
      <c r="AI1971">
        <v>128</v>
      </c>
      <c r="AJ1971">
        <v>96.851200000000006</v>
      </c>
      <c r="AL1971">
        <v>2212</v>
      </c>
      <c r="AM1971">
        <v>146</v>
      </c>
      <c r="AN1971">
        <v>94</v>
      </c>
      <c r="AO1971">
        <v>64</v>
      </c>
      <c r="AP1971">
        <v>96.952799999999996</v>
      </c>
    </row>
    <row r="1972" spans="1:42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  <c r="AF1972">
        <v>2330</v>
      </c>
      <c r="AG1972">
        <v>286</v>
      </c>
      <c r="AH1972">
        <v>158</v>
      </c>
      <c r="AI1972">
        <v>110</v>
      </c>
      <c r="AJ1972">
        <v>96.852800000000002</v>
      </c>
      <c r="AL1972">
        <v>2213</v>
      </c>
      <c r="AM1972">
        <v>146</v>
      </c>
      <c r="AN1972">
        <v>94</v>
      </c>
      <c r="AO1972">
        <v>82</v>
      </c>
      <c r="AP1972">
        <v>96.954300000000003</v>
      </c>
    </row>
    <row r="1973" spans="1:42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  <c r="AF1973">
        <v>2331</v>
      </c>
      <c r="AG1973">
        <v>286</v>
      </c>
      <c r="AH1973">
        <v>158</v>
      </c>
      <c r="AI1973">
        <v>116</v>
      </c>
      <c r="AJ1973">
        <v>96.854399999999998</v>
      </c>
      <c r="AL1973">
        <v>2214</v>
      </c>
      <c r="AM1973">
        <v>146</v>
      </c>
      <c r="AN1973">
        <v>94</v>
      </c>
      <c r="AO1973">
        <v>74</v>
      </c>
      <c r="AP1973">
        <v>96.9559</v>
      </c>
    </row>
    <row r="1974" spans="1:42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  <c r="AF1974">
        <v>2332</v>
      </c>
      <c r="AG1974">
        <v>286</v>
      </c>
      <c r="AH1974">
        <v>158</v>
      </c>
      <c r="AI1974">
        <v>106</v>
      </c>
      <c r="AJ1974">
        <v>96.855999999999995</v>
      </c>
      <c r="AL1974">
        <v>2215</v>
      </c>
      <c r="AM1974">
        <v>146</v>
      </c>
      <c r="AN1974">
        <v>94</v>
      </c>
      <c r="AO1974">
        <v>77</v>
      </c>
      <c r="AP1974">
        <v>96.957400000000007</v>
      </c>
    </row>
    <row r="1975" spans="1:42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  <c r="AF1975">
        <v>2333</v>
      </c>
      <c r="AG1975">
        <v>286</v>
      </c>
      <c r="AH1975">
        <v>158</v>
      </c>
      <c r="AI1975">
        <v>98</v>
      </c>
      <c r="AJ1975">
        <v>96.857600000000005</v>
      </c>
      <c r="AL1975">
        <v>2216</v>
      </c>
      <c r="AM1975">
        <v>146</v>
      </c>
      <c r="AN1975">
        <v>94</v>
      </c>
      <c r="AO1975">
        <v>82</v>
      </c>
      <c r="AP1975">
        <v>96.9589</v>
      </c>
    </row>
    <row r="1976" spans="1:42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  <c r="AF1976">
        <v>2334</v>
      </c>
      <c r="AG1976">
        <v>286</v>
      </c>
      <c r="AH1976">
        <v>158</v>
      </c>
      <c r="AI1976">
        <v>116</v>
      </c>
      <c r="AJ1976">
        <v>96.859200000000001</v>
      </c>
      <c r="AL1976">
        <v>2217</v>
      </c>
      <c r="AM1976">
        <v>146</v>
      </c>
      <c r="AN1976">
        <v>94</v>
      </c>
      <c r="AO1976">
        <v>69</v>
      </c>
      <c r="AP1976">
        <v>96.960499999999996</v>
      </c>
    </row>
    <row r="1977" spans="1:42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  <c r="AF1977">
        <v>2335</v>
      </c>
      <c r="AG1977">
        <v>286</v>
      </c>
      <c r="AH1977">
        <v>158</v>
      </c>
      <c r="AI1977">
        <v>112</v>
      </c>
      <c r="AJ1977">
        <v>96.860799999999998</v>
      </c>
      <c r="AL1977">
        <v>2218</v>
      </c>
      <c r="AM1977">
        <v>146</v>
      </c>
      <c r="AN1977">
        <v>94</v>
      </c>
      <c r="AO1977">
        <v>68</v>
      </c>
      <c r="AP1977">
        <v>96.962000000000003</v>
      </c>
    </row>
    <row r="1978" spans="1:42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  <c r="AF1978">
        <v>2336</v>
      </c>
      <c r="AG1978">
        <v>286</v>
      </c>
      <c r="AH1978">
        <v>158</v>
      </c>
      <c r="AI1978">
        <v>118</v>
      </c>
      <c r="AJ1978">
        <v>96.862300000000005</v>
      </c>
      <c r="AL1978">
        <v>2219</v>
      </c>
      <c r="AM1978">
        <v>146</v>
      </c>
      <c r="AN1978">
        <v>94</v>
      </c>
      <c r="AO1978">
        <v>68</v>
      </c>
      <c r="AP1978">
        <v>96.9636</v>
      </c>
    </row>
    <row r="1979" spans="1:42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  <c r="AF1979">
        <v>2337</v>
      </c>
      <c r="AG1979">
        <v>286</v>
      </c>
      <c r="AH1979">
        <v>158</v>
      </c>
      <c r="AI1979">
        <v>124</v>
      </c>
      <c r="AJ1979">
        <v>96.863900000000001</v>
      </c>
      <c r="AL1979">
        <v>2220</v>
      </c>
      <c r="AM1979">
        <v>146</v>
      </c>
      <c r="AN1979">
        <v>94</v>
      </c>
      <c r="AO1979">
        <v>76</v>
      </c>
      <c r="AP1979">
        <v>96.965100000000007</v>
      </c>
    </row>
    <row r="1980" spans="1:42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  <c r="AF1980">
        <v>2338</v>
      </c>
      <c r="AG1980">
        <v>286</v>
      </c>
      <c r="AH1980">
        <v>158</v>
      </c>
      <c r="AI1980">
        <v>122</v>
      </c>
      <c r="AJ1980">
        <v>96.865499999999997</v>
      </c>
      <c r="AL1980">
        <v>2221</v>
      </c>
      <c r="AM1980">
        <v>146</v>
      </c>
      <c r="AN1980">
        <v>94</v>
      </c>
      <c r="AO1980">
        <v>65</v>
      </c>
      <c r="AP1980">
        <v>96.9666</v>
      </c>
    </row>
    <row r="1981" spans="1:42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  <c r="AF1981">
        <v>2339</v>
      </c>
      <c r="AG1981">
        <v>286</v>
      </c>
      <c r="AH1981">
        <v>158</v>
      </c>
      <c r="AI1981">
        <v>116</v>
      </c>
      <c r="AJ1981">
        <v>96.867099999999994</v>
      </c>
      <c r="AL1981">
        <v>2222</v>
      </c>
      <c r="AM1981">
        <v>146</v>
      </c>
      <c r="AN1981">
        <v>94</v>
      </c>
      <c r="AO1981">
        <v>58</v>
      </c>
      <c r="AP1981">
        <v>96.968199999999996</v>
      </c>
    </row>
    <row r="1982" spans="1:42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  <c r="AF1982">
        <v>2340</v>
      </c>
      <c r="AG1982">
        <v>286</v>
      </c>
      <c r="AH1982">
        <v>158</v>
      </c>
      <c r="AI1982">
        <v>136</v>
      </c>
      <c r="AJ1982">
        <v>96.868700000000004</v>
      </c>
      <c r="AL1982">
        <v>2223</v>
      </c>
      <c r="AM1982">
        <v>146</v>
      </c>
      <c r="AN1982">
        <v>94</v>
      </c>
      <c r="AO1982">
        <v>71</v>
      </c>
      <c r="AP1982">
        <v>96.969700000000003</v>
      </c>
    </row>
    <row r="1983" spans="1:42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  <c r="AF1983">
        <v>2341</v>
      </c>
      <c r="AG1983">
        <v>286</v>
      </c>
      <c r="AH1983">
        <v>158</v>
      </c>
      <c r="AI1983">
        <v>116</v>
      </c>
      <c r="AJ1983">
        <v>96.8703</v>
      </c>
      <c r="AL1983">
        <v>2224</v>
      </c>
      <c r="AM1983">
        <v>146</v>
      </c>
      <c r="AN1983">
        <v>94</v>
      </c>
      <c r="AO1983">
        <v>63</v>
      </c>
      <c r="AP1983">
        <v>96.971199999999996</v>
      </c>
    </row>
    <row r="1984" spans="1:42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  <c r="AF1984">
        <v>2342</v>
      </c>
      <c r="AG1984">
        <v>286</v>
      </c>
      <c r="AH1984">
        <v>158</v>
      </c>
      <c r="AI1984">
        <v>114</v>
      </c>
      <c r="AJ1984">
        <v>96.871799999999993</v>
      </c>
      <c r="AL1984">
        <v>2225</v>
      </c>
      <c r="AM1984">
        <v>146</v>
      </c>
      <c r="AN1984">
        <v>94</v>
      </c>
      <c r="AO1984">
        <v>67</v>
      </c>
      <c r="AP1984">
        <v>96.972800000000007</v>
      </c>
    </row>
    <row r="1985" spans="1:42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  <c r="AF1985">
        <v>2343</v>
      </c>
      <c r="AG1985">
        <v>286</v>
      </c>
      <c r="AH1985">
        <v>158</v>
      </c>
      <c r="AI1985">
        <v>114</v>
      </c>
      <c r="AJ1985">
        <v>96.873400000000004</v>
      </c>
      <c r="AL1985">
        <v>2226</v>
      </c>
      <c r="AM1985">
        <v>146</v>
      </c>
      <c r="AN1985">
        <v>94</v>
      </c>
      <c r="AO1985">
        <v>87</v>
      </c>
      <c r="AP1985">
        <v>96.974299999999999</v>
      </c>
    </row>
    <row r="1986" spans="1:42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  <c r="AF1986">
        <v>2344</v>
      </c>
      <c r="AG1986">
        <v>286</v>
      </c>
      <c r="AH1986">
        <v>158</v>
      </c>
      <c r="AI1986">
        <v>108</v>
      </c>
      <c r="AJ1986">
        <v>96.875</v>
      </c>
      <c r="AL1986">
        <v>2227</v>
      </c>
      <c r="AM1986">
        <v>146</v>
      </c>
      <c r="AN1986">
        <v>94</v>
      </c>
      <c r="AO1986">
        <v>62</v>
      </c>
      <c r="AP1986">
        <v>96.975800000000007</v>
      </c>
    </row>
    <row r="1987" spans="1:42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  <c r="AF1987">
        <v>2345</v>
      </c>
      <c r="AG1987">
        <v>286</v>
      </c>
      <c r="AH1987">
        <v>158</v>
      </c>
      <c r="AI1987">
        <v>118</v>
      </c>
      <c r="AJ1987">
        <v>96.876599999999996</v>
      </c>
      <c r="AL1987">
        <v>2228</v>
      </c>
      <c r="AM1987">
        <v>146</v>
      </c>
      <c r="AN1987">
        <v>94</v>
      </c>
      <c r="AO1987">
        <v>64</v>
      </c>
      <c r="AP1987">
        <v>96.9773</v>
      </c>
    </row>
    <row r="1988" spans="1:42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  <c r="AF1988">
        <v>2346</v>
      </c>
      <c r="AG1988">
        <v>286</v>
      </c>
      <c r="AH1988">
        <v>158</v>
      </c>
      <c r="AI1988">
        <v>134</v>
      </c>
      <c r="AJ1988">
        <v>96.878100000000003</v>
      </c>
      <c r="AL1988">
        <v>2229</v>
      </c>
      <c r="AM1988">
        <v>146</v>
      </c>
      <c r="AN1988">
        <v>94</v>
      </c>
      <c r="AO1988">
        <v>68</v>
      </c>
      <c r="AP1988">
        <v>96.978899999999996</v>
      </c>
    </row>
    <row r="1989" spans="1:42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  <c r="AF1989">
        <v>2347</v>
      </c>
      <c r="AG1989">
        <v>286</v>
      </c>
      <c r="AH1989">
        <v>158</v>
      </c>
      <c r="AI1989">
        <v>108</v>
      </c>
      <c r="AJ1989">
        <v>96.8797</v>
      </c>
      <c r="AL1989">
        <v>2230</v>
      </c>
      <c r="AM1989">
        <v>146</v>
      </c>
      <c r="AN1989">
        <v>94</v>
      </c>
      <c r="AO1989">
        <v>64</v>
      </c>
      <c r="AP1989">
        <v>96.980400000000003</v>
      </c>
    </row>
    <row r="1990" spans="1:42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  <c r="AF1990">
        <v>2348</v>
      </c>
      <c r="AG1990">
        <v>286</v>
      </c>
      <c r="AH1990">
        <v>158</v>
      </c>
      <c r="AI1990">
        <v>200</v>
      </c>
      <c r="AJ1990">
        <v>96.831000000000003</v>
      </c>
      <c r="AL1990">
        <v>2231</v>
      </c>
      <c r="AM1990">
        <v>146</v>
      </c>
      <c r="AN1990">
        <v>94</v>
      </c>
      <c r="AO1990">
        <v>94</v>
      </c>
      <c r="AP1990">
        <v>96.931600000000003</v>
      </c>
    </row>
    <row r="1991" spans="1:42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  <c r="AF1991">
        <v>2349</v>
      </c>
      <c r="AG1991">
        <v>286</v>
      </c>
      <c r="AH1991">
        <v>158</v>
      </c>
      <c r="AI1991">
        <v>126</v>
      </c>
      <c r="AJ1991">
        <v>96.832599999999999</v>
      </c>
      <c r="AL1991">
        <v>2232</v>
      </c>
      <c r="AM1991">
        <v>146</v>
      </c>
      <c r="AN1991">
        <v>94</v>
      </c>
      <c r="AO1991">
        <v>74</v>
      </c>
      <c r="AP1991">
        <v>96.933099999999996</v>
      </c>
    </row>
    <row r="1992" spans="1:42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  <c r="AF1992">
        <v>2350</v>
      </c>
      <c r="AG1992">
        <v>286</v>
      </c>
      <c r="AH1992">
        <v>158</v>
      </c>
      <c r="AI1992">
        <v>124</v>
      </c>
      <c r="AJ1992">
        <v>96.834199999999996</v>
      </c>
      <c r="AL1992">
        <v>2233</v>
      </c>
      <c r="AM1992">
        <v>146</v>
      </c>
      <c r="AN1992">
        <v>94</v>
      </c>
      <c r="AO1992">
        <v>60</v>
      </c>
      <c r="AP1992">
        <v>96.934700000000007</v>
      </c>
    </row>
    <row r="1993" spans="1:42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  <c r="AF1993">
        <v>2351</v>
      </c>
      <c r="AG1993">
        <v>286</v>
      </c>
      <c r="AH1993">
        <v>158</v>
      </c>
      <c r="AI1993">
        <v>122</v>
      </c>
      <c r="AJ1993">
        <v>96.835800000000006</v>
      </c>
      <c r="AL1993">
        <v>2234</v>
      </c>
      <c r="AM1993">
        <v>146</v>
      </c>
      <c r="AN1993">
        <v>94</v>
      </c>
      <c r="AO1993">
        <v>91</v>
      </c>
      <c r="AP1993">
        <v>96.936199999999999</v>
      </c>
    </row>
    <row r="1994" spans="1:42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  <c r="AF1994">
        <v>2352</v>
      </c>
      <c r="AG1994">
        <v>286</v>
      </c>
      <c r="AH1994">
        <v>158</v>
      </c>
      <c r="AI1994">
        <v>118</v>
      </c>
      <c r="AJ1994">
        <v>96.837299999999999</v>
      </c>
      <c r="AL1994">
        <v>2235</v>
      </c>
      <c r="AM1994">
        <v>146</v>
      </c>
      <c r="AN1994">
        <v>94</v>
      </c>
      <c r="AO1994">
        <v>64</v>
      </c>
      <c r="AP1994">
        <v>96.937799999999996</v>
      </c>
    </row>
    <row r="1995" spans="1:42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  <c r="AF1995">
        <v>2353</v>
      </c>
      <c r="AG1995">
        <v>286</v>
      </c>
      <c r="AH1995">
        <v>158</v>
      </c>
      <c r="AI1995">
        <v>120</v>
      </c>
      <c r="AJ1995">
        <v>96.838899999999995</v>
      </c>
      <c r="AL1995">
        <v>2236</v>
      </c>
      <c r="AM1995">
        <v>146</v>
      </c>
      <c r="AN1995">
        <v>94</v>
      </c>
      <c r="AO1995">
        <v>75</v>
      </c>
      <c r="AP1995">
        <v>96.939300000000003</v>
      </c>
    </row>
    <row r="1996" spans="1:42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  <c r="AF1996">
        <v>2354</v>
      </c>
      <c r="AG1996">
        <v>286</v>
      </c>
      <c r="AH1996">
        <v>158</v>
      </c>
      <c r="AI1996">
        <v>102</v>
      </c>
      <c r="AJ1996">
        <v>96.840500000000006</v>
      </c>
      <c r="AL1996">
        <v>2237</v>
      </c>
      <c r="AM1996">
        <v>146</v>
      </c>
      <c r="AN1996">
        <v>94</v>
      </c>
      <c r="AO1996">
        <v>64</v>
      </c>
      <c r="AP1996">
        <v>96.940799999999996</v>
      </c>
    </row>
    <row r="1997" spans="1:42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  <c r="AF1997">
        <v>2355</v>
      </c>
      <c r="AG1997">
        <v>286</v>
      </c>
      <c r="AH1997">
        <v>158</v>
      </c>
      <c r="AI1997">
        <v>122</v>
      </c>
      <c r="AJ1997">
        <v>96.842100000000002</v>
      </c>
      <c r="AL1997">
        <v>2238</v>
      </c>
      <c r="AM1997">
        <v>146</v>
      </c>
      <c r="AN1997">
        <v>94</v>
      </c>
      <c r="AO1997">
        <v>69</v>
      </c>
      <c r="AP1997">
        <v>96.942400000000006</v>
      </c>
    </row>
    <row r="1998" spans="1:42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  <c r="AF1998">
        <v>2356</v>
      </c>
      <c r="AG1998">
        <v>286</v>
      </c>
      <c r="AH1998">
        <v>158</v>
      </c>
      <c r="AI1998">
        <v>110</v>
      </c>
      <c r="AJ1998">
        <v>96.843699999999998</v>
      </c>
      <c r="AL1998">
        <v>2239</v>
      </c>
      <c r="AM1998">
        <v>146</v>
      </c>
      <c r="AN1998">
        <v>94</v>
      </c>
      <c r="AO1998">
        <v>73</v>
      </c>
      <c r="AP1998">
        <v>96.943899999999999</v>
      </c>
    </row>
    <row r="1999" spans="1:42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  <c r="AF1999">
        <v>2357</v>
      </c>
      <c r="AG1999">
        <v>286</v>
      </c>
      <c r="AH1999">
        <v>158</v>
      </c>
      <c r="AI1999">
        <v>112</v>
      </c>
      <c r="AJ1999">
        <v>96.845299999999995</v>
      </c>
      <c r="AL1999">
        <v>2240</v>
      </c>
      <c r="AM1999">
        <v>146</v>
      </c>
      <c r="AN1999">
        <v>94</v>
      </c>
      <c r="AO1999">
        <v>70</v>
      </c>
      <c r="AP1999">
        <v>96.945400000000006</v>
      </c>
    </row>
    <row r="2000" spans="1:42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  <c r="AF2000">
        <v>2358</v>
      </c>
      <c r="AG2000">
        <v>286</v>
      </c>
      <c r="AH2000">
        <v>158</v>
      </c>
      <c r="AI2000">
        <v>108</v>
      </c>
      <c r="AJ2000">
        <v>96.846800000000002</v>
      </c>
      <c r="AL2000">
        <v>2241</v>
      </c>
      <c r="AM2000">
        <v>146</v>
      </c>
      <c r="AN2000">
        <v>94</v>
      </c>
      <c r="AO2000">
        <v>91</v>
      </c>
      <c r="AP2000">
        <v>96.946899999999999</v>
      </c>
    </row>
    <row r="2001" spans="1:42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  <c r="AF2001">
        <v>2359</v>
      </c>
      <c r="AG2001">
        <v>286</v>
      </c>
      <c r="AH2001">
        <v>158</v>
      </c>
      <c r="AI2001">
        <v>112</v>
      </c>
      <c r="AJ2001">
        <v>96.848399999999998</v>
      </c>
      <c r="AL2001">
        <v>2242</v>
      </c>
      <c r="AM2001">
        <v>146</v>
      </c>
      <c r="AN2001">
        <v>94</v>
      </c>
      <c r="AO2001">
        <v>81</v>
      </c>
      <c r="AP2001">
        <v>96.948499999999996</v>
      </c>
    </row>
    <row r="2002" spans="1:42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  <c r="AF2002">
        <v>2360</v>
      </c>
      <c r="AG2002">
        <v>286</v>
      </c>
      <c r="AH2002">
        <v>158</v>
      </c>
      <c r="AI2002">
        <v>180</v>
      </c>
      <c r="AJ2002">
        <v>96.8</v>
      </c>
      <c r="AL2002">
        <v>2243</v>
      </c>
      <c r="AM2002">
        <v>146</v>
      </c>
      <c r="AN2002">
        <v>94</v>
      </c>
      <c r="AO2002">
        <v>59</v>
      </c>
      <c r="AP2002">
        <v>96.95</v>
      </c>
    </row>
    <row r="2003" spans="1:42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  <c r="AF2003">
        <v>2361</v>
      </c>
      <c r="AG2003">
        <v>286</v>
      </c>
      <c r="AH2003">
        <v>158</v>
      </c>
      <c r="AI2003">
        <v>136</v>
      </c>
      <c r="AJ2003">
        <v>96.801599999999993</v>
      </c>
      <c r="AL2003">
        <v>2244</v>
      </c>
      <c r="AM2003">
        <v>146</v>
      </c>
      <c r="AN2003">
        <v>94</v>
      </c>
      <c r="AO2003">
        <v>74</v>
      </c>
      <c r="AP2003">
        <v>96.951499999999996</v>
      </c>
    </row>
    <row r="2004" spans="1:42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  <c r="AF2004">
        <v>2362</v>
      </c>
      <c r="AG2004">
        <v>286</v>
      </c>
      <c r="AH2004">
        <v>158</v>
      </c>
      <c r="AI2004">
        <v>112</v>
      </c>
      <c r="AJ2004">
        <v>96.803200000000004</v>
      </c>
      <c r="AL2004">
        <v>2245</v>
      </c>
      <c r="AM2004">
        <v>146</v>
      </c>
      <c r="AN2004">
        <v>94</v>
      </c>
      <c r="AO2004">
        <v>64</v>
      </c>
      <c r="AP2004">
        <v>96.953000000000003</v>
      </c>
    </row>
    <row r="2005" spans="1:42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  <c r="AF2005">
        <v>2363</v>
      </c>
      <c r="AG2005">
        <v>286</v>
      </c>
      <c r="AH2005">
        <v>158</v>
      </c>
      <c r="AI2005">
        <v>128</v>
      </c>
      <c r="AJ2005">
        <v>96.8048</v>
      </c>
      <c r="AL2005">
        <v>2246</v>
      </c>
      <c r="AM2005">
        <v>146</v>
      </c>
      <c r="AN2005">
        <v>94</v>
      </c>
      <c r="AO2005">
        <v>74</v>
      </c>
      <c r="AP2005">
        <v>96.954599999999999</v>
      </c>
    </row>
    <row r="2006" spans="1:42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  <c r="AF2006">
        <v>2364</v>
      </c>
      <c r="AG2006">
        <v>286</v>
      </c>
      <c r="AH2006">
        <v>158</v>
      </c>
      <c r="AI2006">
        <v>126</v>
      </c>
      <c r="AJ2006">
        <v>96.806399999999996</v>
      </c>
      <c r="AL2006">
        <v>2247</v>
      </c>
      <c r="AM2006">
        <v>146</v>
      </c>
      <c r="AN2006">
        <v>94</v>
      </c>
      <c r="AO2006">
        <v>103</v>
      </c>
      <c r="AP2006">
        <v>96.906199999999998</v>
      </c>
    </row>
    <row r="2007" spans="1:42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  <c r="AF2007">
        <v>2365</v>
      </c>
      <c r="AG2007">
        <v>286</v>
      </c>
      <c r="AH2007">
        <v>158</v>
      </c>
      <c r="AI2007">
        <v>104</v>
      </c>
      <c r="AJ2007">
        <v>96.808000000000007</v>
      </c>
      <c r="AL2007">
        <v>2248</v>
      </c>
      <c r="AM2007">
        <v>146</v>
      </c>
      <c r="AN2007">
        <v>94</v>
      </c>
      <c r="AO2007">
        <v>82</v>
      </c>
      <c r="AP2007">
        <v>96.907700000000006</v>
      </c>
    </row>
    <row r="2008" spans="1:42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  <c r="AF2008">
        <v>2366</v>
      </c>
      <c r="AG2008">
        <v>286</v>
      </c>
      <c r="AH2008">
        <v>158</v>
      </c>
      <c r="AI2008">
        <v>124</v>
      </c>
      <c r="AJ2008">
        <v>96.809600000000003</v>
      </c>
      <c r="AL2008">
        <v>2249</v>
      </c>
      <c r="AM2008">
        <v>146</v>
      </c>
      <c r="AN2008">
        <v>94</v>
      </c>
      <c r="AO2008">
        <v>65</v>
      </c>
      <c r="AP2008">
        <v>96.909300000000002</v>
      </c>
    </row>
    <row r="2009" spans="1:42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  <c r="AF2009">
        <v>2367</v>
      </c>
      <c r="AG2009">
        <v>286</v>
      </c>
      <c r="AH2009">
        <v>158</v>
      </c>
      <c r="AI2009">
        <v>112</v>
      </c>
      <c r="AJ2009">
        <v>96.811199999999999</v>
      </c>
      <c r="AL2009">
        <v>2250</v>
      </c>
      <c r="AM2009">
        <v>146</v>
      </c>
      <c r="AN2009">
        <v>94</v>
      </c>
      <c r="AO2009">
        <v>73</v>
      </c>
      <c r="AP2009">
        <v>96.910799999999995</v>
      </c>
    </row>
    <row r="2010" spans="1:42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  <c r="AF2010">
        <v>2368</v>
      </c>
      <c r="AG2010">
        <v>286</v>
      </c>
      <c r="AH2010">
        <v>158</v>
      </c>
      <c r="AI2010">
        <v>124</v>
      </c>
      <c r="AJ2010">
        <v>96.812700000000007</v>
      </c>
      <c r="AL2010">
        <v>2251</v>
      </c>
      <c r="AM2010">
        <v>146</v>
      </c>
      <c r="AN2010">
        <v>94</v>
      </c>
      <c r="AO2010">
        <v>65</v>
      </c>
      <c r="AP2010">
        <v>96.912400000000005</v>
      </c>
    </row>
    <row r="2011" spans="1:42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  <c r="AF2011">
        <v>2369</v>
      </c>
      <c r="AG2011">
        <v>286</v>
      </c>
      <c r="AH2011">
        <v>158</v>
      </c>
      <c r="AI2011">
        <v>124</v>
      </c>
      <c r="AJ2011">
        <v>96.814300000000003</v>
      </c>
      <c r="AL2011">
        <v>2252</v>
      </c>
      <c r="AM2011">
        <v>146</v>
      </c>
      <c r="AN2011">
        <v>94</v>
      </c>
      <c r="AO2011">
        <v>70</v>
      </c>
      <c r="AP2011">
        <v>96.913899999999998</v>
      </c>
    </row>
    <row r="2012" spans="1:42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  <c r="AF2012">
        <v>2370</v>
      </c>
      <c r="AG2012">
        <v>286</v>
      </c>
      <c r="AH2012">
        <v>158</v>
      </c>
      <c r="AI2012">
        <v>114</v>
      </c>
      <c r="AJ2012">
        <v>96.815899999999999</v>
      </c>
      <c r="AL2012">
        <v>2253</v>
      </c>
      <c r="AM2012">
        <v>146</v>
      </c>
      <c r="AN2012">
        <v>94</v>
      </c>
      <c r="AO2012">
        <v>71</v>
      </c>
      <c r="AP2012">
        <v>96.915400000000005</v>
      </c>
    </row>
    <row r="2013" spans="1:42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  <c r="AF2013">
        <v>2371</v>
      </c>
      <c r="AG2013">
        <v>286</v>
      </c>
      <c r="AH2013">
        <v>158</v>
      </c>
      <c r="AI2013">
        <v>232</v>
      </c>
      <c r="AJ2013">
        <v>96.767799999999994</v>
      </c>
      <c r="AL2013">
        <v>2254</v>
      </c>
      <c r="AM2013">
        <v>146</v>
      </c>
      <c r="AN2013">
        <v>94</v>
      </c>
      <c r="AO2013">
        <v>75</v>
      </c>
      <c r="AP2013">
        <v>96.917000000000002</v>
      </c>
    </row>
    <row r="2014" spans="1:42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  <c r="AF2014">
        <v>2372</v>
      </c>
      <c r="AG2014">
        <v>290</v>
      </c>
      <c r="AH2014">
        <v>160</v>
      </c>
      <c r="AI2014">
        <v>126</v>
      </c>
      <c r="AJ2014">
        <v>96.769400000000005</v>
      </c>
      <c r="AL2014">
        <v>2255</v>
      </c>
      <c r="AM2014">
        <v>146</v>
      </c>
      <c r="AN2014">
        <v>94</v>
      </c>
      <c r="AO2014">
        <v>78</v>
      </c>
      <c r="AP2014">
        <v>96.918499999999995</v>
      </c>
    </row>
    <row r="2015" spans="1:42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  <c r="AF2015">
        <v>2373</v>
      </c>
      <c r="AG2015">
        <v>290</v>
      </c>
      <c r="AH2015">
        <v>160</v>
      </c>
      <c r="AI2015">
        <v>136</v>
      </c>
      <c r="AJ2015">
        <v>96.771000000000001</v>
      </c>
      <c r="AL2015">
        <v>2256</v>
      </c>
      <c r="AM2015">
        <v>146</v>
      </c>
      <c r="AN2015">
        <v>94</v>
      </c>
      <c r="AO2015">
        <v>79</v>
      </c>
      <c r="AP2015">
        <v>96.92</v>
      </c>
    </row>
    <row r="2016" spans="1:42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  <c r="AF2016">
        <v>2374</v>
      </c>
      <c r="AG2016">
        <v>290</v>
      </c>
      <c r="AH2016">
        <v>158</v>
      </c>
      <c r="AI2016">
        <v>122</v>
      </c>
      <c r="AJ2016">
        <v>96.772599999999997</v>
      </c>
      <c r="AL2016">
        <v>2257</v>
      </c>
      <c r="AM2016">
        <v>146</v>
      </c>
      <c r="AN2016">
        <v>94</v>
      </c>
      <c r="AO2016">
        <v>90</v>
      </c>
      <c r="AP2016">
        <v>96.921499999999995</v>
      </c>
    </row>
    <row r="2017" spans="1:42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  <c r="AF2017">
        <v>2375</v>
      </c>
      <c r="AG2017">
        <v>290</v>
      </c>
      <c r="AH2017">
        <v>158</v>
      </c>
      <c r="AI2017">
        <v>110</v>
      </c>
      <c r="AJ2017">
        <v>96.774199999999993</v>
      </c>
      <c r="AL2017">
        <v>2258</v>
      </c>
      <c r="AM2017">
        <v>146</v>
      </c>
      <c r="AN2017">
        <v>94</v>
      </c>
      <c r="AO2017">
        <v>83</v>
      </c>
      <c r="AP2017">
        <v>96.923100000000005</v>
      </c>
    </row>
    <row r="2018" spans="1:42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  <c r="AF2018">
        <v>2376</v>
      </c>
      <c r="AG2018">
        <v>290</v>
      </c>
      <c r="AH2018">
        <v>158</v>
      </c>
      <c r="AI2018">
        <v>134</v>
      </c>
      <c r="AJ2018">
        <v>96.775800000000004</v>
      </c>
      <c r="AL2018">
        <v>2259</v>
      </c>
      <c r="AM2018">
        <v>146</v>
      </c>
      <c r="AN2018">
        <v>94</v>
      </c>
      <c r="AO2018">
        <v>69</v>
      </c>
      <c r="AP2018">
        <v>96.924599999999998</v>
      </c>
    </row>
    <row r="2019" spans="1:42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  <c r="AF2019">
        <v>2377</v>
      </c>
      <c r="AG2019">
        <v>290</v>
      </c>
      <c r="AH2019">
        <v>158</v>
      </c>
      <c r="AI2019">
        <v>192</v>
      </c>
      <c r="AJ2019">
        <v>96.727800000000002</v>
      </c>
      <c r="AL2019">
        <v>2260</v>
      </c>
      <c r="AM2019">
        <v>140</v>
      </c>
      <c r="AN2019">
        <v>94</v>
      </c>
      <c r="AO2019">
        <v>58</v>
      </c>
      <c r="AP2019">
        <v>96.926100000000005</v>
      </c>
    </row>
    <row r="2020" spans="1:42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  <c r="AF2020">
        <v>2378</v>
      </c>
      <c r="AG2020">
        <v>290</v>
      </c>
      <c r="AH2020">
        <v>160</v>
      </c>
      <c r="AI2020">
        <v>102</v>
      </c>
      <c r="AJ2020">
        <v>96.729399999999998</v>
      </c>
      <c r="AL2020">
        <v>2261</v>
      </c>
      <c r="AM2020">
        <v>140</v>
      </c>
      <c r="AN2020">
        <v>94</v>
      </c>
      <c r="AO2020">
        <v>63</v>
      </c>
      <c r="AP2020">
        <v>96.927700000000002</v>
      </c>
    </row>
    <row r="2021" spans="1:42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  <c r="AF2021">
        <v>2379</v>
      </c>
      <c r="AG2021">
        <v>290</v>
      </c>
      <c r="AH2021">
        <v>160</v>
      </c>
      <c r="AI2021">
        <v>110</v>
      </c>
      <c r="AJ2021">
        <v>96.731099999999998</v>
      </c>
      <c r="AL2021">
        <v>2262</v>
      </c>
      <c r="AM2021">
        <v>140</v>
      </c>
      <c r="AN2021">
        <v>94</v>
      </c>
      <c r="AO2021">
        <v>82</v>
      </c>
      <c r="AP2021">
        <v>96.929199999999994</v>
      </c>
    </row>
    <row r="2022" spans="1:42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  <c r="AF2022">
        <v>2380</v>
      </c>
      <c r="AG2022">
        <v>290</v>
      </c>
      <c r="AH2022">
        <v>160</v>
      </c>
      <c r="AI2022">
        <v>114</v>
      </c>
      <c r="AJ2022">
        <v>96.732699999999994</v>
      </c>
      <c r="AL2022">
        <v>2263</v>
      </c>
      <c r="AM2022">
        <v>140</v>
      </c>
      <c r="AN2022">
        <v>94</v>
      </c>
      <c r="AO2022">
        <v>81</v>
      </c>
      <c r="AP2022">
        <v>96.930700000000002</v>
      </c>
    </row>
    <row r="2023" spans="1:42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  <c r="AF2023">
        <v>2381</v>
      </c>
      <c r="AG2023">
        <v>290</v>
      </c>
      <c r="AH2023">
        <v>160</v>
      </c>
      <c r="AI2023">
        <v>112</v>
      </c>
      <c r="AJ2023">
        <v>96.734300000000005</v>
      </c>
      <c r="AL2023">
        <v>2264</v>
      </c>
      <c r="AM2023">
        <v>140</v>
      </c>
      <c r="AN2023">
        <v>94</v>
      </c>
      <c r="AO2023">
        <v>63</v>
      </c>
      <c r="AP2023">
        <v>96.932199999999995</v>
      </c>
    </row>
    <row r="2024" spans="1:42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  <c r="AF2024">
        <v>2382</v>
      </c>
      <c r="AG2024">
        <v>290</v>
      </c>
      <c r="AH2024">
        <v>160</v>
      </c>
      <c r="AI2024">
        <v>138</v>
      </c>
      <c r="AJ2024">
        <v>96.735900000000001</v>
      </c>
      <c r="AL2024">
        <v>2265</v>
      </c>
      <c r="AM2024">
        <v>140</v>
      </c>
      <c r="AN2024">
        <v>94</v>
      </c>
      <c r="AO2024">
        <v>78</v>
      </c>
      <c r="AP2024">
        <v>96.933700000000002</v>
      </c>
    </row>
    <row r="2025" spans="1:42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  <c r="AF2025">
        <v>2383</v>
      </c>
      <c r="AG2025">
        <v>290</v>
      </c>
      <c r="AH2025">
        <v>160</v>
      </c>
      <c r="AI2025">
        <v>110</v>
      </c>
      <c r="AJ2025">
        <v>96.737499999999997</v>
      </c>
      <c r="AL2025">
        <v>2266</v>
      </c>
      <c r="AM2025">
        <v>140</v>
      </c>
      <c r="AN2025">
        <v>94</v>
      </c>
      <c r="AO2025">
        <v>64</v>
      </c>
      <c r="AP2025">
        <v>96.935199999999995</v>
      </c>
    </row>
    <row r="2026" spans="1:42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  <c r="AF2026">
        <v>2384</v>
      </c>
      <c r="AG2026">
        <v>290</v>
      </c>
      <c r="AH2026">
        <v>160</v>
      </c>
      <c r="AI2026">
        <v>110</v>
      </c>
      <c r="AJ2026">
        <v>96.739099999999993</v>
      </c>
      <c r="AL2026">
        <v>2267</v>
      </c>
      <c r="AM2026">
        <v>140</v>
      </c>
      <c r="AN2026">
        <v>94</v>
      </c>
      <c r="AO2026">
        <v>70</v>
      </c>
      <c r="AP2026">
        <v>96.936800000000005</v>
      </c>
    </row>
    <row r="2027" spans="1:42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  <c r="AF2027">
        <v>2385</v>
      </c>
      <c r="AG2027">
        <v>290</v>
      </c>
      <c r="AH2027">
        <v>160</v>
      </c>
      <c r="AI2027">
        <v>112</v>
      </c>
      <c r="AJ2027">
        <v>96.740700000000004</v>
      </c>
      <c r="AL2027">
        <v>2268</v>
      </c>
      <c r="AM2027">
        <v>140</v>
      </c>
      <c r="AN2027">
        <v>94</v>
      </c>
      <c r="AO2027">
        <v>81</v>
      </c>
      <c r="AP2027">
        <v>96.938299999999998</v>
      </c>
    </row>
    <row r="2028" spans="1:42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  <c r="AF2028">
        <v>2386</v>
      </c>
      <c r="AG2028">
        <v>286</v>
      </c>
      <c r="AH2028">
        <v>160</v>
      </c>
      <c r="AI2028">
        <v>112</v>
      </c>
      <c r="AJ2028">
        <v>96.7423</v>
      </c>
      <c r="AL2028">
        <v>2269</v>
      </c>
      <c r="AM2028">
        <v>140</v>
      </c>
      <c r="AN2028">
        <v>94</v>
      </c>
      <c r="AO2028">
        <v>66</v>
      </c>
      <c r="AP2028">
        <v>96.939800000000005</v>
      </c>
    </row>
    <row r="2029" spans="1:42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  <c r="AF2029">
        <v>2387</v>
      </c>
      <c r="AG2029">
        <v>286</v>
      </c>
      <c r="AH2029">
        <v>160</v>
      </c>
      <c r="AI2029">
        <v>118</v>
      </c>
      <c r="AJ2029">
        <v>96.744</v>
      </c>
      <c r="AL2029">
        <v>2270</v>
      </c>
      <c r="AM2029">
        <v>140</v>
      </c>
      <c r="AN2029">
        <v>94</v>
      </c>
      <c r="AO2029">
        <v>57</v>
      </c>
      <c r="AP2029">
        <v>96.941299999999998</v>
      </c>
    </row>
    <row r="2030" spans="1:42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  <c r="AF2030">
        <v>2388</v>
      </c>
      <c r="AG2030">
        <v>282</v>
      </c>
      <c r="AH2030">
        <v>160</v>
      </c>
      <c r="AI2030">
        <v>116</v>
      </c>
      <c r="AJ2030">
        <v>96.745599999999996</v>
      </c>
      <c r="AL2030">
        <v>2271</v>
      </c>
      <c r="AM2030">
        <v>140</v>
      </c>
      <c r="AN2030">
        <v>94</v>
      </c>
      <c r="AO2030">
        <v>70</v>
      </c>
      <c r="AP2030">
        <v>96.942800000000005</v>
      </c>
    </row>
    <row r="2031" spans="1:42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  <c r="AF2031">
        <v>2389</v>
      </c>
      <c r="AG2031">
        <v>282</v>
      </c>
      <c r="AH2031">
        <v>160</v>
      </c>
      <c r="AI2031">
        <v>110</v>
      </c>
      <c r="AJ2031">
        <v>96.747200000000007</v>
      </c>
      <c r="AL2031">
        <v>2272</v>
      </c>
      <c r="AM2031">
        <v>140</v>
      </c>
      <c r="AN2031">
        <v>94</v>
      </c>
      <c r="AO2031">
        <v>90</v>
      </c>
      <c r="AP2031">
        <v>96.944299999999998</v>
      </c>
    </row>
    <row r="2032" spans="1:42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  <c r="AF2032">
        <v>2390</v>
      </c>
      <c r="AG2032">
        <v>282</v>
      </c>
      <c r="AH2032">
        <v>160</v>
      </c>
      <c r="AI2032">
        <v>128</v>
      </c>
      <c r="AJ2032">
        <v>96.748800000000003</v>
      </c>
      <c r="AL2032">
        <v>2273</v>
      </c>
      <c r="AM2032">
        <v>140</v>
      </c>
      <c r="AN2032">
        <v>94</v>
      </c>
      <c r="AO2032">
        <v>65</v>
      </c>
      <c r="AP2032">
        <v>96.945800000000006</v>
      </c>
    </row>
    <row r="2033" spans="1:42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  <c r="AF2033">
        <v>2391</v>
      </c>
      <c r="AG2033">
        <v>282</v>
      </c>
      <c r="AH2033">
        <v>160</v>
      </c>
      <c r="AI2033">
        <v>124</v>
      </c>
      <c r="AJ2033">
        <v>96.750399999999999</v>
      </c>
      <c r="AL2033">
        <v>2274</v>
      </c>
      <c r="AM2033">
        <v>140</v>
      </c>
      <c r="AN2033">
        <v>94</v>
      </c>
      <c r="AO2033">
        <v>71</v>
      </c>
      <c r="AP2033">
        <v>96.947299999999998</v>
      </c>
    </row>
    <row r="2034" spans="1:42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  <c r="AF2034">
        <v>2392</v>
      </c>
      <c r="AG2034">
        <v>282</v>
      </c>
      <c r="AH2034">
        <v>160</v>
      </c>
      <c r="AI2034">
        <v>110</v>
      </c>
      <c r="AJ2034">
        <v>96.751999999999995</v>
      </c>
      <c r="AL2034">
        <v>2275</v>
      </c>
      <c r="AM2034">
        <v>140</v>
      </c>
      <c r="AN2034">
        <v>94</v>
      </c>
      <c r="AO2034">
        <v>115</v>
      </c>
      <c r="AP2034">
        <v>96.899600000000007</v>
      </c>
    </row>
    <row r="2035" spans="1:42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  <c r="AF2035">
        <v>2393</v>
      </c>
      <c r="AG2035">
        <v>282</v>
      </c>
      <c r="AH2035">
        <v>160</v>
      </c>
      <c r="AI2035">
        <v>118</v>
      </c>
      <c r="AJ2035">
        <v>96.753600000000006</v>
      </c>
      <c r="AL2035">
        <v>2276</v>
      </c>
      <c r="AM2035">
        <v>146</v>
      </c>
      <c r="AN2035">
        <v>94</v>
      </c>
      <c r="AO2035">
        <v>64</v>
      </c>
      <c r="AP2035">
        <v>96.9011</v>
      </c>
    </row>
    <row r="2036" spans="1:42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  <c r="AF2036">
        <v>2394</v>
      </c>
      <c r="AG2036">
        <v>282</v>
      </c>
      <c r="AH2036">
        <v>160</v>
      </c>
      <c r="AI2036">
        <v>122</v>
      </c>
      <c r="AJ2036">
        <v>96.755200000000002</v>
      </c>
      <c r="AL2036">
        <v>2277</v>
      </c>
      <c r="AM2036">
        <v>146</v>
      </c>
      <c r="AN2036">
        <v>94</v>
      </c>
      <c r="AO2036">
        <v>66</v>
      </c>
      <c r="AP2036">
        <v>96.902699999999996</v>
      </c>
    </row>
    <row r="2037" spans="1:42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  <c r="AF2037">
        <v>2395</v>
      </c>
      <c r="AG2037">
        <v>282</v>
      </c>
      <c r="AH2037">
        <v>160</v>
      </c>
      <c r="AI2037">
        <v>112</v>
      </c>
      <c r="AJ2037">
        <v>96.756799999999998</v>
      </c>
      <c r="AL2037">
        <v>2278</v>
      </c>
      <c r="AM2037">
        <v>146</v>
      </c>
      <c r="AN2037">
        <v>94</v>
      </c>
      <c r="AO2037">
        <v>96</v>
      </c>
      <c r="AP2037">
        <v>96.855000000000004</v>
      </c>
    </row>
    <row r="2038" spans="1:42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  <c r="AF2038">
        <v>2396</v>
      </c>
      <c r="AG2038">
        <v>282</v>
      </c>
      <c r="AH2038">
        <v>158</v>
      </c>
      <c r="AI2038">
        <v>112</v>
      </c>
      <c r="AJ2038">
        <v>96.758300000000006</v>
      </c>
      <c r="AL2038">
        <v>2279</v>
      </c>
      <c r="AM2038">
        <v>146</v>
      </c>
      <c r="AN2038">
        <v>94</v>
      </c>
      <c r="AO2038">
        <v>78</v>
      </c>
      <c r="AP2038">
        <v>96.8566</v>
      </c>
    </row>
    <row r="2039" spans="1:42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  <c r="AF2039">
        <v>2397</v>
      </c>
      <c r="AG2039">
        <v>282</v>
      </c>
      <c r="AH2039">
        <v>158</v>
      </c>
      <c r="AI2039">
        <v>128</v>
      </c>
      <c r="AJ2039">
        <v>96.759900000000002</v>
      </c>
      <c r="AL2039">
        <v>2280</v>
      </c>
      <c r="AM2039">
        <v>146</v>
      </c>
      <c r="AN2039">
        <v>94</v>
      </c>
      <c r="AO2039">
        <v>67</v>
      </c>
      <c r="AP2039">
        <v>96.858099999999993</v>
      </c>
    </row>
    <row r="2040" spans="1:42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  <c r="AF2040">
        <v>2398</v>
      </c>
      <c r="AG2040">
        <v>282</v>
      </c>
      <c r="AH2040">
        <v>158</v>
      </c>
      <c r="AI2040">
        <v>114</v>
      </c>
      <c r="AJ2040">
        <v>96.761499999999998</v>
      </c>
      <c r="AL2040">
        <v>2281</v>
      </c>
      <c r="AM2040">
        <v>146</v>
      </c>
      <c r="AN2040">
        <v>94</v>
      </c>
      <c r="AO2040">
        <v>70</v>
      </c>
      <c r="AP2040">
        <v>96.859700000000004</v>
      </c>
    </row>
    <row r="2041" spans="1:42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  <c r="AF2041">
        <v>2399</v>
      </c>
      <c r="AG2041">
        <v>282</v>
      </c>
      <c r="AH2041">
        <v>158</v>
      </c>
      <c r="AI2041">
        <v>122</v>
      </c>
      <c r="AJ2041">
        <v>96.763099999999994</v>
      </c>
      <c r="AL2041">
        <v>2282</v>
      </c>
      <c r="AM2041">
        <v>146</v>
      </c>
      <c r="AN2041">
        <v>94</v>
      </c>
      <c r="AO2041">
        <v>68</v>
      </c>
      <c r="AP2041">
        <v>96.861199999999997</v>
      </c>
    </row>
    <row r="2042" spans="1:42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  <c r="AF2042">
        <v>2400</v>
      </c>
      <c r="AG2042">
        <v>282</v>
      </c>
      <c r="AH2042">
        <v>158</v>
      </c>
      <c r="AI2042">
        <v>120</v>
      </c>
      <c r="AJ2042">
        <v>96.764700000000005</v>
      </c>
      <c r="AL2042">
        <v>2283</v>
      </c>
      <c r="AM2042">
        <v>146</v>
      </c>
      <c r="AN2042">
        <v>94</v>
      </c>
      <c r="AO2042">
        <v>69</v>
      </c>
      <c r="AP2042">
        <v>96.862700000000004</v>
      </c>
    </row>
    <row r="2043" spans="1:42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  <c r="AF2043">
        <v>2401</v>
      </c>
      <c r="AG2043">
        <v>282</v>
      </c>
      <c r="AH2043">
        <v>158</v>
      </c>
      <c r="AI2043">
        <v>106</v>
      </c>
      <c r="AJ2043">
        <v>96.766300000000001</v>
      </c>
      <c r="AL2043">
        <v>2284</v>
      </c>
      <c r="AM2043">
        <v>146</v>
      </c>
      <c r="AN2043">
        <v>94</v>
      </c>
      <c r="AO2043">
        <v>65</v>
      </c>
      <c r="AP2043">
        <v>96.8643</v>
      </c>
    </row>
    <row r="2044" spans="1:42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  <c r="AF2044">
        <v>2402</v>
      </c>
      <c r="AG2044">
        <v>282</v>
      </c>
      <c r="AH2044">
        <v>158</v>
      </c>
      <c r="AI2044">
        <v>114</v>
      </c>
      <c r="AJ2044">
        <v>96.767899999999997</v>
      </c>
      <c r="AL2044">
        <v>2285</v>
      </c>
      <c r="AM2044">
        <v>146</v>
      </c>
      <c r="AN2044">
        <v>94</v>
      </c>
      <c r="AO2044">
        <v>63</v>
      </c>
      <c r="AP2044">
        <v>96.865799999999993</v>
      </c>
    </row>
    <row r="2045" spans="1:42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  <c r="AF2045">
        <v>2403</v>
      </c>
      <c r="AG2045">
        <v>282</v>
      </c>
      <c r="AH2045">
        <v>158</v>
      </c>
      <c r="AI2045">
        <v>130</v>
      </c>
      <c r="AJ2045">
        <v>96.769499999999994</v>
      </c>
      <c r="AL2045">
        <v>2286</v>
      </c>
      <c r="AM2045">
        <v>146</v>
      </c>
      <c r="AN2045">
        <v>94</v>
      </c>
      <c r="AO2045">
        <v>79</v>
      </c>
      <c r="AP2045">
        <v>96.867400000000004</v>
      </c>
    </row>
    <row r="2046" spans="1:42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  <c r="AF2046">
        <v>2404</v>
      </c>
      <c r="AG2046">
        <v>282</v>
      </c>
      <c r="AH2046">
        <v>158</v>
      </c>
      <c r="AI2046">
        <v>144</v>
      </c>
      <c r="AJ2046">
        <v>96.771000000000001</v>
      </c>
      <c r="AL2046">
        <v>2287</v>
      </c>
      <c r="AM2046">
        <v>146</v>
      </c>
      <c r="AN2046">
        <v>94</v>
      </c>
      <c r="AO2046">
        <v>68</v>
      </c>
      <c r="AP2046">
        <v>96.868899999999996</v>
      </c>
    </row>
    <row r="2047" spans="1:42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  <c r="AF2047">
        <v>2405</v>
      </c>
      <c r="AG2047">
        <v>282</v>
      </c>
      <c r="AH2047">
        <v>158</v>
      </c>
      <c r="AI2047">
        <v>124</v>
      </c>
      <c r="AJ2047">
        <v>96.772599999999997</v>
      </c>
      <c r="AL2047">
        <v>2288</v>
      </c>
      <c r="AM2047">
        <v>146</v>
      </c>
      <c r="AN2047">
        <v>94</v>
      </c>
      <c r="AO2047">
        <v>79</v>
      </c>
      <c r="AP2047">
        <v>96.870400000000004</v>
      </c>
    </row>
    <row r="2048" spans="1:42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  <c r="AF2048">
        <v>2406</v>
      </c>
      <c r="AG2048">
        <v>282</v>
      </c>
      <c r="AH2048">
        <v>158</v>
      </c>
      <c r="AI2048">
        <v>130</v>
      </c>
      <c r="AJ2048">
        <v>96.774199999999993</v>
      </c>
      <c r="AL2048">
        <v>2289</v>
      </c>
      <c r="AM2048">
        <v>146</v>
      </c>
      <c r="AN2048">
        <v>94</v>
      </c>
      <c r="AO2048">
        <v>78</v>
      </c>
      <c r="AP2048">
        <v>96.871899999999997</v>
      </c>
    </row>
    <row r="2049" spans="1:42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  <c r="AF2049">
        <v>2407</v>
      </c>
      <c r="AG2049">
        <v>282</v>
      </c>
      <c r="AH2049">
        <v>158</v>
      </c>
      <c r="AI2049">
        <v>122</v>
      </c>
      <c r="AJ2049">
        <v>96.775800000000004</v>
      </c>
      <c r="AL2049">
        <v>2290</v>
      </c>
      <c r="AM2049">
        <v>146</v>
      </c>
      <c r="AN2049">
        <v>94</v>
      </c>
      <c r="AO2049">
        <v>71</v>
      </c>
      <c r="AP2049">
        <v>96.873500000000007</v>
      </c>
    </row>
    <row r="2050" spans="1:42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  <c r="AF2050">
        <v>2408</v>
      </c>
      <c r="AG2050">
        <v>282</v>
      </c>
      <c r="AH2050">
        <v>158</v>
      </c>
      <c r="AI2050">
        <v>106</v>
      </c>
      <c r="AJ2050">
        <v>96.777299999999997</v>
      </c>
      <c r="AL2050">
        <v>2291</v>
      </c>
      <c r="AM2050">
        <v>146</v>
      </c>
      <c r="AN2050">
        <v>94</v>
      </c>
      <c r="AO2050">
        <v>69</v>
      </c>
      <c r="AP2050">
        <v>96.875</v>
      </c>
    </row>
    <row r="2051" spans="1:42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  <c r="AF2051">
        <v>2409</v>
      </c>
      <c r="AG2051">
        <v>282</v>
      </c>
      <c r="AH2051">
        <v>158</v>
      </c>
      <c r="AI2051">
        <v>130</v>
      </c>
      <c r="AJ2051">
        <v>96.778899999999993</v>
      </c>
      <c r="AL2051">
        <v>2292</v>
      </c>
      <c r="AM2051">
        <v>146</v>
      </c>
      <c r="AN2051">
        <v>94</v>
      </c>
      <c r="AO2051">
        <v>79</v>
      </c>
      <c r="AP2051">
        <v>96.876499999999993</v>
      </c>
    </row>
    <row r="2052" spans="1:42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  <c r="AF2052">
        <v>2410</v>
      </c>
      <c r="AG2052">
        <v>282</v>
      </c>
      <c r="AH2052">
        <v>158</v>
      </c>
      <c r="AI2052">
        <v>128</v>
      </c>
      <c r="AJ2052">
        <v>96.780500000000004</v>
      </c>
      <c r="AL2052">
        <v>2293</v>
      </c>
      <c r="AM2052">
        <v>146</v>
      </c>
      <c r="AN2052">
        <v>94</v>
      </c>
      <c r="AO2052">
        <v>66</v>
      </c>
      <c r="AP2052">
        <v>96.878</v>
      </c>
    </row>
    <row r="2053" spans="1:42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  <c r="AF2053">
        <v>2411</v>
      </c>
      <c r="AG2053">
        <v>282</v>
      </c>
      <c r="AH2053">
        <v>158</v>
      </c>
      <c r="AI2053">
        <v>106</v>
      </c>
      <c r="AJ2053">
        <v>96.7821</v>
      </c>
      <c r="AL2053">
        <v>2294</v>
      </c>
      <c r="AM2053">
        <v>146</v>
      </c>
      <c r="AN2053">
        <v>94</v>
      </c>
      <c r="AO2053">
        <v>68</v>
      </c>
      <c r="AP2053">
        <v>96.879599999999996</v>
      </c>
    </row>
    <row r="2054" spans="1:42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  <c r="AF2054">
        <v>2412</v>
      </c>
      <c r="AG2054">
        <v>282</v>
      </c>
      <c r="AH2054">
        <v>158</v>
      </c>
      <c r="AI2054">
        <v>120</v>
      </c>
      <c r="AJ2054">
        <v>96.783600000000007</v>
      </c>
      <c r="AL2054">
        <v>2295</v>
      </c>
      <c r="AM2054">
        <v>146</v>
      </c>
      <c r="AN2054">
        <v>94</v>
      </c>
      <c r="AO2054">
        <v>90</v>
      </c>
      <c r="AP2054">
        <v>96.881100000000004</v>
      </c>
    </row>
    <row r="2055" spans="1:42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  <c r="AF2055">
        <v>2413</v>
      </c>
      <c r="AG2055">
        <v>282</v>
      </c>
      <c r="AH2055">
        <v>158</v>
      </c>
      <c r="AI2055">
        <v>120</v>
      </c>
      <c r="AJ2055">
        <v>96.785200000000003</v>
      </c>
      <c r="AL2055">
        <v>2296</v>
      </c>
      <c r="AM2055">
        <v>146</v>
      </c>
      <c r="AN2055">
        <v>94</v>
      </c>
      <c r="AO2055">
        <v>72</v>
      </c>
      <c r="AP2055">
        <v>96.882599999999996</v>
      </c>
    </row>
    <row r="2056" spans="1:42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  <c r="AF2056">
        <v>2414</v>
      </c>
      <c r="AG2056">
        <v>282</v>
      </c>
      <c r="AH2056">
        <v>158</v>
      </c>
      <c r="AI2056">
        <v>106</v>
      </c>
      <c r="AJ2056">
        <v>96.786799999999999</v>
      </c>
      <c r="AL2056">
        <v>2297</v>
      </c>
      <c r="AM2056">
        <v>146</v>
      </c>
      <c r="AN2056">
        <v>94</v>
      </c>
      <c r="AO2056">
        <v>62</v>
      </c>
      <c r="AP2056">
        <v>96.884100000000004</v>
      </c>
    </row>
    <row r="2057" spans="1:42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  <c r="AF2057">
        <v>2415</v>
      </c>
      <c r="AG2057">
        <v>282</v>
      </c>
      <c r="AH2057">
        <v>158</v>
      </c>
      <c r="AI2057">
        <v>118</v>
      </c>
      <c r="AJ2057">
        <v>96.788300000000007</v>
      </c>
      <c r="AL2057">
        <v>2298</v>
      </c>
      <c r="AM2057">
        <v>146</v>
      </c>
      <c r="AN2057">
        <v>94</v>
      </c>
      <c r="AO2057">
        <v>71</v>
      </c>
      <c r="AP2057">
        <v>96.885599999999997</v>
      </c>
    </row>
    <row r="2058" spans="1:42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  <c r="AF2058">
        <v>2416</v>
      </c>
      <c r="AG2058">
        <v>282</v>
      </c>
      <c r="AH2058">
        <v>158</v>
      </c>
      <c r="AI2058">
        <v>102</v>
      </c>
      <c r="AJ2058">
        <v>96.789900000000003</v>
      </c>
      <c r="AL2058">
        <v>2299</v>
      </c>
      <c r="AM2058">
        <v>146</v>
      </c>
      <c r="AN2058">
        <v>94</v>
      </c>
      <c r="AO2058">
        <v>85</v>
      </c>
      <c r="AP2058">
        <v>96.887200000000007</v>
      </c>
    </row>
    <row r="2059" spans="1:42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  <c r="AF2059">
        <v>2417</v>
      </c>
      <c r="AG2059">
        <v>282</v>
      </c>
      <c r="AH2059">
        <v>158</v>
      </c>
      <c r="AI2059">
        <v>138</v>
      </c>
      <c r="AJ2059">
        <v>96.791399999999996</v>
      </c>
      <c r="AL2059">
        <v>2300</v>
      </c>
      <c r="AM2059">
        <v>146</v>
      </c>
      <c r="AN2059">
        <v>94</v>
      </c>
      <c r="AO2059">
        <v>64</v>
      </c>
      <c r="AP2059">
        <v>96.8887</v>
      </c>
    </row>
    <row r="2060" spans="1:42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  <c r="AF2060">
        <v>2418</v>
      </c>
      <c r="AG2060">
        <v>282</v>
      </c>
      <c r="AH2060">
        <v>158</v>
      </c>
      <c r="AI2060">
        <v>118</v>
      </c>
      <c r="AJ2060">
        <v>96.793000000000006</v>
      </c>
      <c r="AL2060">
        <v>2301</v>
      </c>
      <c r="AM2060">
        <v>146</v>
      </c>
      <c r="AN2060">
        <v>94</v>
      </c>
      <c r="AO2060">
        <v>70</v>
      </c>
      <c r="AP2060">
        <v>96.890199999999993</v>
      </c>
    </row>
    <row r="2061" spans="1:42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  <c r="AF2061">
        <v>2419</v>
      </c>
      <c r="AG2061">
        <v>282</v>
      </c>
      <c r="AH2061">
        <v>158</v>
      </c>
      <c r="AI2061">
        <v>112</v>
      </c>
      <c r="AJ2061">
        <v>96.794600000000003</v>
      </c>
      <c r="AL2061">
        <v>2302</v>
      </c>
      <c r="AM2061">
        <v>146</v>
      </c>
      <c r="AN2061">
        <v>94</v>
      </c>
      <c r="AO2061">
        <v>66</v>
      </c>
      <c r="AP2061">
        <v>96.8917</v>
      </c>
    </row>
    <row r="2062" spans="1:42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  <c r="AF2062">
        <v>2420</v>
      </c>
      <c r="AG2062">
        <v>282</v>
      </c>
      <c r="AH2062">
        <v>158</v>
      </c>
      <c r="AI2062">
        <v>108</v>
      </c>
      <c r="AJ2062">
        <v>96.796099999999996</v>
      </c>
      <c r="AL2062">
        <v>2303</v>
      </c>
      <c r="AM2062">
        <v>146</v>
      </c>
      <c r="AN2062">
        <v>94</v>
      </c>
      <c r="AO2062">
        <v>60</v>
      </c>
      <c r="AP2062">
        <v>96.893199999999993</v>
      </c>
    </row>
    <row r="2063" spans="1:42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  <c r="AF2063">
        <v>2421</v>
      </c>
      <c r="AG2063">
        <v>282</v>
      </c>
      <c r="AH2063">
        <v>158</v>
      </c>
      <c r="AI2063">
        <v>140</v>
      </c>
      <c r="AJ2063">
        <v>96.797700000000006</v>
      </c>
      <c r="AL2063">
        <v>2304</v>
      </c>
      <c r="AM2063">
        <v>146</v>
      </c>
      <c r="AN2063">
        <v>94</v>
      </c>
      <c r="AO2063">
        <v>68</v>
      </c>
      <c r="AP2063">
        <v>96.8947</v>
      </c>
    </row>
    <row r="2064" spans="1:42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  <c r="AF2064">
        <v>2422</v>
      </c>
      <c r="AG2064">
        <v>282</v>
      </c>
      <c r="AH2064">
        <v>158</v>
      </c>
      <c r="AI2064">
        <v>116</v>
      </c>
      <c r="AJ2064">
        <v>96.799199999999999</v>
      </c>
      <c r="AL2064">
        <v>2305</v>
      </c>
      <c r="AM2064">
        <v>146</v>
      </c>
      <c r="AN2064">
        <v>94</v>
      </c>
      <c r="AO2064">
        <v>62</v>
      </c>
      <c r="AP2064">
        <v>96.896199999999993</v>
      </c>
    </row>
    <row r="2065" spans="1:42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  <c r="AF2065">
        <v>2423</v>
      </c>
      <c r="AG2065">
        <v>282</v>
      </c>
      <c r="AH2065">
        <v>158</v>
      </c>
      <c r="AI2065">
        <v>108</v>
      </c>
      <c r="AJ2065">
        <v>96.800799999999995</v>
      </c>
      <c r="AL2065">
        <v>2306</v>
      </c>
      <c r="AM2065">
        <v>146</v>
      </c>
      <c r="AN2065">
        <v>94</v>
      </c>
      <c r="AO2065">
        <v>80</v>
      </c>
      <c r="AP2065">
        <v>96.8977</v>
      </c>
    </row>
    <row r="2066" spans="1:42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  <c r="AF2066">
        <v>2424</v>
      </c>
      <c r="AG2066">
        <v>282</v>
      </c>
      <c r="AH2066">
        <v>158</v>
      </c>
      <c r="AI2066">
        <v>138</v>
      </c>
      <c r="AJ2066">
        <v>96.802300000000002</v>
      </c>
      <c r="AL2066">
        <v>2307</v>
      </c>
      <c r="AM2066">
        <v>146</v>
      </c>
      <c r="AN2066">
        <v>94</v>
      </c>
      <c r="AO2066">
        <v>64</v>
      </c>
      <c r="AP2066">
        <v>96.899199999999993</v>
      </c>
    </row>
    <row r="2067" spans="1:42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  <c r="AF2067">
        <v>2425</v>
      </c>
      <c r="AG2067">
        <v>282</v>
      </c>
      <c r="AH2067">
        <v>158</v>
      </c>
      <c r="AI2067">
        <v>116</v>
      </c>
      <c r="AJ2067">
        <v>96.803899999999999</v>
      </c>
      <c r="AL2067">
        <v>2308</v>
      </c>
      <c r="AM2067">
        <v>146</v>
      </c>
      <c r="AN2067">
        <v>94</v>
      </c>
      <c r="AO2067">
        <v>63</v>
      </c>
      <c r="AP2067">
        <v>96.900700000000001</v>
      </c>
    </row>
    <row r="2068" spans="1:42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  <c r="AF2068">
        <v>2426</v>
      </c>
      <c r="AG2068">
        <v>282</v>
      </c>
      <c r="AH2068">
        <v>158</v>
      </c>
      <c r="AI2068">
        <v>112</v>
      </c>
      <c r="AJ2068">
        <v>96.805400000000006</v>
      </c>
      <c r="AL2068">
        <v>2309</v>
      </c>
      <c r="AM2068">
        <v>146</v>
      </c>
      <c r="AN2068">
        <v>94</v>
      </c>
      <c r="AO2068">
        <v>67</v>
      </c>
      <c r="AP2068">
        <v>96.902199999999993</v>
      </c>
    </row>
    <row r="2069" spans="1:42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  <c r="AF2069">
        <v>2427</v>
      </c>
      <c r="AG2069">
        <v>282</v>
      </c>
      <c r="AH2069">
        <v>158</v>
      </c>
      <c r="AI2069">
        <v>122</v>
      </c>
      <c r="AJ2069">
        <v>96.807000000000002</v>
      </c>
      <c r="AL2069">
        <v>2310</v>
      </c>
      <c r="AM2069">
        <v>146</v>
      </c>
      <c r="AN2069">
        <v>94</v>
      </c>
      <c r="AO2069">
        <v>79</v>
      </c>
      <c r="AP2069">
        <v>96.903700000000001</v>
      </c>
    </row>
    <row r="2070" spans="1:42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  <c r="AF2070">
        <v>2428</v>
      </c>
      <c r="AG2070">
        <v>282</v>
      </c>
      <c r="AH2070">
        <v>158</v>
      </c>
      <c r="AI2070">
        <v>98</v>
      </c>
      <c r="AJ2070">
        <v>96.808499999999995</v>
      </c>
      <c r="AL2070">
        <v>2311</v>
      </c>
      <c r="AM2070">
        <v>146</v>
      </c>
      <c r="AN2070">
        <v>94</v>
      </c>
      <c r="AO2070">
        <v>65</v>
      </c>
      <c r="AP2070">
        <v>96.905199999999994</v>
      </c>
    </row>
    <row r="2071" spans="1:42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  <c r="AF2071">
        <v>2429</v>
      </c>
      <c r="AG2071">
        <v>282</v>
      </c>
      <c r="AH2071">
        <v>158</v>
      </c>
      <c r="AI2071">
        <v>116</v>
      </c>
      <c r="AJ2071">
        <v>96.810100000000006</v>
      </c>
      <c r="AL2071">
        <v>2312</v>
      </c>
      <c r="AM2071">
        <v>146</v>
      </c>
      <c r="AN2071">
        <v>94</v>
      </c>
      <c r="AO2071">
        <v>64</v>
      </c>
      <c r="AP2071">
        <v>96.906700000000001</v>
      </c>
    </row>
    <row r="2072" spans="1:42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  <c r="AF2072">
        <v>2430</v>
      </c>
      <c r="AG2072">
        <v>282</v>
      </c>
      <c r="AH2072">
        <v>158</v>
      </c>
      <c r="AI2072">
        <v>128</v>
      </c>
      <c r="AJ2072">
        <v>96.811599999999999</v>
      </c>
      <c r="AL2072">
        <v>2313</v>
      </c>
      <c r="AM2072">
        <v>146</v>
      </c>
      <c r="AN2072">
        <v>94</v>
      </c>
      <c r="AO2072">
        <v>74</v>
      </c>
      <c r="AP2072">
        <v>96.908199999999994</v>
      </c>
    </row>
    <row r="2073" spans="1:42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  <c r="AF2073">
        <v>2431</v>
      </c>
      <c r="AG2073">
        <v>282</v>
      </c>
      <c r="AH2073">
        <v>158</v>
      </c>
      <c r="AI2073">
        <v>108</v>
      </c>
      <c r="AJ2073">
        <v>96.813100000000006</v>
      </c>
      <c r="AL2073">
        <v>2314</v>
      </c>
      <c r="AM2073">
        <v>146</v>
      </c>
      <c r="AN2073">
        <v>94</v>
      </c>
      <c r="AO2073">
        <v>73</v>
      </c>
      <c r="AP2073">
        <v>96.909700000000001</v>
      </c>
    </row>
    <row r="2074" spans="1:42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  <c r="AF2074">
        <v>2432</v>
      </c>
      <c r="AG2074">
        <v>282</v>
      </c>
      <c r="AH2074">
        <v>158</v>
      </c>
      <c r="AI2074">
        <v>112</v>
      </c>
      <c r="AJ2074">
        <v>96.814700000000002</v>
      </c>
      <c r="AL2074">
        <v>2315</v>
      </c>
      <c r="AM2074">
        <v>146</v>
      </c>
      <c r="AN2074">
        <v>94</v>
      </c>
      <c r="AO2074">
        <v>61</v>
      </c>
      <c r="AP2074">
        <v>96.911199999999994</v>
      </c>
    </row>
    <row r="2075" spans="1:42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  <c r="AF2075">
        <v>2433</v>
      </c>
      <c r="AG2075">
        <v>282</v>
      </c>
      <c r="AH2075">
        <v>158</v>
      </c>
      <c r="AI2075">
        <v>138</v>
      </c>
      <c r="AJ2075">
        <v>96.816199999999995</v>
      </c>
      <c r="AL2075">
        <v>2316</v>
      </c>
      <c r="AM2075">
        <v>146</v>
      </c>
      <c r="AN2075">
        <v>94</v>
      </c>
      <c r="AO2075">
        <v>70</v>
      </c>
      <c r="AP2075">
        <v>96.912700000000001</v>
      </c>
    </row>
    <row r="2076" spans="1:42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  <c r="AF2076">
        <v>2434</v>
      </c>
      <c r="AG2076">
        <v>282</v>
      </c>
      <c r="AH2076">
        <v>158</v>
      </c>
      <c r="AI2076">
        <v>114</v>
      </c>
      <c r="AJ2076">
        <v>96.817700000000002</v>
      </c>
      <c r="AL2076">
        <v>2317</v>
      </c>
      <c r="AM2076">
        <v>146</v>
      </c>
      <c r="AN2076">
        <v>94</v>
      </c>
      <c r="AO2076">
        <v>65</v>
      </c>
      <c r="AP2076">
        <v>96.914199999999994</v>
      </c>
    </row>
    <row r="2077" spans="1:42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  <c r="AF2077">
        <v>2435</v>
      </c>
      <c r="AG2077">
        <v>282</v>
      </c>
      <c r="AH2077">
        <v>158</v>
      </c>
      <c r="AI2077">
        <v>106</v>
      </c>
      <c r="AJ2077">
        <v>96.819299999999998</v>
      </c>
      <c r="AL2077">
        <v>2318</v>
      </c>
      <c r="AM2077">
        <v>146</v>
      </c>
      <c r="AN2077">
        <v>94</v>
      </c>
      <c r="AO2077">
        <v>127</v>
      </c>
      <c r="AP2077">
        <v>96.867500000000007</v>
      </c>
    </row>
    <row r="2078" spans="1:42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  <c r="AF2078">
        <v>2436</v>
      </c>
      <c r="AG2078">
        <v>282</v>
      </c>
      <c r="AH2078">
        <v>158</v>
      </c>
      <c r="AI2078">
        <v>120</v>
      </c>
      <c r="AJ2078">
        <v>96.820800000000006</v>
      </c>
      <c r="AL2078">
        <v>2319</v>
      </c>
      <c r="AM2078">
        <v>146</v>
      </c>
      <c r="AN2078">
        <v>94</v>
      </c>
      <c r="AO2078">
        <v>69</v>
      </c>
      <c r="AP2078">
        <v>96.869</v>
      </c>
    </row>
    <row r="2079" spans="1:42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  <c r="AF2079">
        <v>2437</v>
      </c>
      <c r="AG2079">
        <v>282</v>
      </c>
      <c r="AH2079">
        <v>158</v>
      </c>
      <c r="AI2079">
        <v>110</v>
      </c>
      <c r="AJ2079">
        <v>96.822299999999998</v>
      </c>
      <c r="AL2079">
        <v>2320</v>
      </c>
      <c r="AM2079">
        <v>146</v>
      </c>
      <c r="AN2079">
        <v>94</v>
      </c>
      <c r="AO2079">
        <v>62</v>
      </c>
      <c r="AP2079">
        <v>96.870500000000007</v>
      </c>
    </row>
    <row r="2080" spans="1:42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  <c r="AF2080">
        <v>2438</v>
      </c>
      <c r="AG2080">
        <v>282</v>
      </c>
      <c r="AH2080">
        <v>158</v>
      </c>
      <c r="AI2080">
        <v>118</v>
      </c>
      <c r="AJ2080">
        <v>96.823899999999995</v>
      </c>
      <c r="AL2080">
        <v>2321</v>
      </c>
      <c r="AM2080">
        <v>146</v>
      </c>
      <c r="AN2080">
        <v>94</v>
      </c>
      <c r="AO2080">
        <v>78</v>
      </c>
      <c r="AP2080">
        <v>96.872</v>
      </c>
    </row>
    <row r="2081" spans="1:42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  <c r="AF2081">
        <v>2439</v>
      </c>
      <c r="AG2081">
        <v>282</v>
      </c>
      <c r="AH2081">
        <v>158</v>
      </c>
      <c r="AI2081">
        <v>114</v>
      </c>
      <c r="AJ2081">
        <v>96.825400000000002</v>
      </c>
      <c r="AL2081">
        <v>2322</v>
      </c>
      <c r="AM2081">
        <v>146</v>
      </c>
      <c r="AN2081">
        <v>94</v>
      </c>
      <c r="AO2081">
        <v>70</v>
      </c>
      <c r="AP2081">
        <v>96.873500000000007</v>
      </c>
    </row>
    <row r="2082" spans="1:42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  <c r="AF2082">
        <v>2440</v>
      </c>
      <c r="AG2082">
        <v>282</v>
      </c>
      <c r="AH2082">
        <v>158</v>
      </c>
      <c r="AI2082">
        <v>100</v>
      </c>
      <c r="AJ2082">
        <v>96.826899999999995</v>
      </c>
      <c r="AL2082">
        <v>2323</v>
      </c>
      <c r="AM2082">
        <v>146</v>
      </c>
      <c r="AN2082">
        <v>94</v>
      </c>
      <c r="AO2082">
        <v>69</v>
      </c>
      <c r="AP2082">
        <v>96.875</v>
      </c>
    </row>
    <row r="2083" spans="1:42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  <c r="AF2083">
        <v>2441</v>
      </c>
      <c r="AG2083">
        <v>282</v>
      </c>
      <c r="AH2083">
        <v>158</v>
      </c>
      <c r="AI2083">
        <v>170</v>
      </c>
      <c r="AJ2083">
        <v>96.7804</v>
      </c>
      <c r="AL2083">
        <v>2324</v>
      </c>
      <c r="AM2083">
        <v>146</v>
      </c>
      <c r="AN2083">
        <v>94</v>
      </c>
      <c r="AO2083">
        <v>65</v>
      </c>
      <c r="AP2083">
        <v>96.876499999999993</v>
      </c>
    </row>
    <row r="2084" spans="1:42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  <c r="AF2084">
        <v>2442</v>
      </c>
      <c r="AG2084">
        <v>282</v>
      </c>
      <c r="AH2084">
        <v>158</v>
      </c>
      <c r="AI2084">
        <v>138</v>
      </c>
      <c r="AJ2084">
        <v>96.781899999999993</v>
      </c>
      <c r="AL2084">
        <v>2325</v>
      </c>
      <c r="AM2084">
        <v>146</v>
      </c>
      <c r="AN2084">
        <v>94</v>
      </c>
      <c r="AO2084">
        <v>71</v>
      </c>
      <c r="AP2084">
        <v>96.878</v>
      </c>
    </row>
    <row r="2085" spans="1:42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  <c r="AF2085">
        <v>2443</v>
      </c>
      <c r="AG2085">
        <v>282</v>
      </c>
      <c r="AH2085">
        <v>158</v>
      </c>
      <c r="AI2085">
        <v>100</v>
      </c>
      <c r="AJ2085">
        <v>96.783500000000004</v>
      </c>
      <c r="AL2085">
        <v>2326</v>
      </c>
      <c r="AM2085">
        <v>146</v>
      </c>
      <c r="AN2085">
        <v>94</v>
      </c>
      <c r="AO2085">
        <v>71</v>
      </c>
      <c r="AP2085">
        <v>96.879499999999993</v>
      </c>
    </row>
    <row r="2086" spans="1:42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  <c r="AF2086">
        <v>2444</v>
      </c>
      <c r="AG2086">
        <v>282</v>
      </c>
      <c r="AH2086">
        <v>158</v>
      </c>
      <c r="AI2086">
        <v>112</v>
      </c>
      <c r="AJ2086">
        <v>96.784999999999997</v>
      </c>
      <c r="AL2086">
        <v>2327</v>
      </c>
      <c r="AM2086">
        <v>146</v>
      </c>
      <c r="AN2086">
        <v>94</v>
      </c>
      <c r="AO2086">
        <v>66</v>
      </c>
      <c r="AP2086">
        <v>96.881</v>
      </c>
    </row>
    <row r="2087" spans="1:42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  <c r="AF2087">
        <v>2445</v>
      </c>
      <c r="AG2087">
        <v>282</v>
      </c>
      <c r="AH2087">
        <v>158</v>
      </c>
      <c r="AI2087">
        <v>126</v>
      </c>
      <c r="AJ2087">
        <v>96.786600000000007</v>
      </c>
      <c r="AL2087">
        <v>2328</v>
      </c>
      <c r="AM2087">
        <v>146</v>
      </c>
      <c r="AN2087">
        <v>94</v>
      </c>
      <c r="AO2087">
        <v>65</v>
      </c>
      <c r="AP2087">
        <v>96.882499999999993</v>
      </c>
    </row>
    <row r="2088" spans="1:42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  <c r="AF2088">
        <v>2446</v>
      </c>
      <c r="AG2088">
        <v>282</v>
      </c>
      <c r="AH2088">
        <v>158</v>
      </c>
      <c r="AI2088">
        <v>126</v>
      </c>
      <c r="AJ2088">
        <v>96.7881</v>
      </c>
      <c r="AL2088">
        <v>2329</v>
      </c>
      <c r="AM2088">
        <v>146</v>
      </c>
      <c r="AN2088">
        <v>94</v>
      </c>
      <c r="AO2088">
        <v>77</v>
      </c>
      <c r="AP2088">
        <v>96.884</v>
      </c>
    </row>
    <row r="2089" spans="1:42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  <c r="AF2089">
        <v>2447</v>
      </c>
      <c r="AG2089">
        <v>282</v>
      </c>
      <c r="AH2089">
        <v>158</v>
      </c>
      <c r="AI2089">
        <v>110</v>
      </c>
      <c r="AJ2089">
        <v>96.789699999999996</v>
      </c>
      <c r="AL2089">
        <v>2330</v>
      </c>
      <c r="AM2089">
        <v>146</v>
      </c>
      <c r="AN2089">
        <v>94</v>
      </c>
      <c r="AO2089">
        <v>64</v>
      </c>
      <c r="AP2089">
        <v>96.885499999999993</v>
      </c>
    </row>
    <row r="2090" spans="1:42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  <c r="AF2090">
        <v>2448</v>
      </c>
      <c r="AG2090">
        <v>282</v>
      </c>
      <c r="AH2090">
        <v>158</v>
      </c>
      <c r="AI2090">
        <v>114</v>
      </c>
      <c r="AJ2090">
        <v>96.791200000000003</v>
      </c>
      <c r="AL2090">
        <v>2331</v>
      </c>
      <c r="AM2090">
        <v>146</v>
      </c>
      <c r="AN2090">
        <v>94</v>
      </c>
      <c r="AO2090">
        <v>67</v>
      </c>
      <c r="AP2090">
        <v>96.887</v>
      </c>
    </row>
    <row r="2091" spans="1:42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  <c r="AF2091">
        <v>2449</v>
      </c>
      <c r="AG2091">
        <v>282</v>
      </c>
      <c r="AH2091">
        <v>158</v>
      </c>
      <c r="AI2091">
        <v>100</v>
      </c>
      <c r="AJ2091">
        <v>96.792699999999996</v>
      </c>
      <c r="AL2091">
        <v>2332</v>
      </c>
      <c r="AM2091">
        <v>146</v>
      </c>
      <c r="AN2091">
        <v>94</v>
      </c>
      <c r="AO2091">
        <v>62</v>
      </c>
      <c r="AP2091">
        <v>96.888499999999993</v>
      </c>
    </row>
    <row r="2092" spans="1:42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  <c r="AF2092">
        <v>2450</v>
      </c>
      <c r="AG2092">
        <v>282</v>
      </c>
      <c r="AH2092">
        <v>158</v>
      </c>
      <c r="AI2092">
        <v>106</v>
      </c>
      <c r="AJ2092">
        <v>96.794300000000007</v>
      </c>
      <c r="AL2092">
        <v>2333</v>
      </c>
      <c r="AM2092">
        <v>146</v>
      </c>
      <c r="AN2092">
        <v>94</v>
      </c>
      <c r="AO2092">
        <v>57</v>
      </c>
      <c r="AP2092">
        <v>96.89</v>
      </c>
    </row>
    <row r="2093" spans="1:42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  <c r="AF2093">
        <v>2451</v>
      </c>
      <c r="AG2093">
        <v>282</v>
      </c>
      <c r="AH2093">
        <v>158</v>
      </c>
      <c r="AI2093">
        <v>142</v>
      </c>
      <c r="AJ2093">
        <v>96.7958</v>
      </c>
      <c r="AL2093">
        <v>2334</v>
      </c>
      <c r="AM2093">
        <v>146</v>
      </c>
      <c r="AN2093">
        <v>94</v>
      </c>
      <c r="AO2093">
        <v>68</v>
      </c>
      <c r="AP2093">
        <v>96.891400000000004</v>
      </c>
    </row>
    <row r="2094" spans="1:42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  <c r="AF2094">
        <v>2452</v>
      </c>
      <c r="AG2094">
        <v>282</v>
      </c>
      <c r="AH2094">
        <v>158</v>
      </c>
      <c r="AI2094">
        <v>104</v>
      </c>
      <c r="AJ2094">
        <v>96.797300000000007</v>
      </c>
      <c r="AL2094">
        <v>2335</v>
      </c>
      <c r="AM2094">
        <v>146</v>
      </c>
      <c r="AN2094">
        <v>94</v>
      </c>
      <c r="AO2094">
        <v>65</v>
      </c>
      <c r="AP2094">
        <v>96.892899999999997</v>
      </c>
    </row>
    <row r="2095" spans="1:42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  <c r="AF2095">
        <v>2453</v>
      </c>
      <c r="AG2095">
        <v>282</v>
      </c>
      <c r="AH2095">
        <v>158</v>
      </c>
      <c r="AI2095">
        <v>120</v>
      </c>
      <c r="AJ2095">
        <v>96.798900000000003</v>
      </c>
      <c r="AL2095">
        <v>2336</v>
      </c>
      <c r="AM2095">
        <v>146</v>
      </c>
      <c r="AN2095">
        <v>94</v>
      </c>
      <c r="AO2095">
        <v>68</v>
      </c>
      <c r="AP2095">
        <v>96.894400000000005</v>
      </c>
    </row>
    <row r="2096" spans="1:42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  <c r="AF2096">
        <v>2454</v>
      </c>
      <c r="AG2096">
        <v>282</v>
      </c>
      <c r="AH2096">
        <v>158</v>
      </c>
      <c r="AI2096">
        <v>124</v>
      </c>
      <c r="AJ2096">
        <v>96.800399999999996</v>
      </c>
      <c r="AL2096">
        <v>2337</v>
      </c>
      <c r="AM2096">
        <v>146</v>
      </c>
      <c r="AN2096">
        <v>94</v>
      </c>
      <c r="AO2096">
        <v>72</v>
      </c>
      <c r="AP2096">
        <v>96.895899999999997</v>
      </c>
    </row>
    <row r="2097" spans="1:42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  <c r="AF2097">
        <v>2455</v>
      </c>
      <c r="AG2097">
        <v>282</v>
      </c>
      <c r="AH2097">
        <v>158</v>
      </c>
      <c r="AI2097">
        <v>118</v>
      </c>
      <c r="AJ2097">
        <v>96.801900000000003</v>
      </c>
      <c r="AL2097">
        <v>2338</v>
      </c>
      <c r="AM2097">
        <v>146</v>
      </c>
      <c r="AN2097">
        <v>94</v>
      </c>
      <c r="AO2097">
        <v>74</v>
      </c>
      <c r="AP2097">
        <v>96.897400000000005</v>
      </c>
    </row>
    <row r="2098" spans="1:42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  <c r="AF2098">
        <v>2456</v>
      </c>
      <c r="AG2098">
        <v>282</v>
      </c>
      <c r="AH2098">
        <v>158</v>
      </c>
      <c r="AI2098">
        <v>114</v>
      </c>
      <c r="AJ2098">
        <v>96.803399999999996</v>
      </c>
      <c r="AL2098">
        <v>2339</v>
      </c>
      <c r="AM2098">
        <v>146</v>
      </c>
      <c r="AN2098">
        <v>94</v>
      </c>
      <c r="AO2098">
        <v>68</v>
      </c>
      <c r="AP2098">
        <v>96.898899999999998</v>
      </c>
    </row>
    <row r="2099" spans="1:42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  <c r="AF2099">
        <v>2457</v>
      </c>
      <c r="AG2099">
        <v>282</v>
      </c>
      <c r="AH2099">
        <v>158</v>
      </c>
      <c r="AI2099">
        <v>192</v>
      </c>
      <c r="AJ2099">
        <v>96.757300000000001</v>
      </c>
      <c r="AL2099">
        <v>2340</v>
      </c>
      <c r="AM2099">
        <v>146</v>
      </c>
      <c r="AN2099">
        <v>94</v>
      </c>
      <c r="AO2099">
        <v>77</v>
      </c>
      <c r="AP2099">
        <v>96.900300000000001</v>
      </c>
    </row>
    <row r="2100" spans="1:42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  <c r="AF2100">
        <v>2458</v>
      </c>
      <c r="AG2100">
        <v>282</v>
      </c>
      <c r="AH2100">
        <v>158</v>
      </c>
      <c r="AI2100">
        <v>114</v>
      </c>
      <c r="AJ2100">
        <v>96.758799999999994</v>
      </c>
      <c r="AL2100">
        <v>2341</v>
      </c>
      <c r="AM2100">
        <v>146</v>
      </c>
      <c r="AN2100">
        <v>94</v>
      </c>
      <c r="AO2100">
        <v>67</v>
      </c>
      <c r="AP2100">
        <v>96.901799999999994</v>
      </c>
    </row>
    <row r="2101" spans="1:42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  <c r="AF2101">
        <v>2459</v>
      </c>
      <c r="AG2101">
        <v>282</v>
      </c>
      <c r="AH2101">
        <v>158</v>
      </c>
      <c r="AI2101">
        <v>158</v>
      </c>
      <c r="AJ2101">
        <v>96.712699999999998</v>
      </c>
      <c r="AL2101">
        <v>2342</v>
      </c>
      <c r="AM2101">
        <v>146</v>
      </c>
      <c r="AN2101">
        <v>94</v>
      </c>
      <c r="AO2101">
        <v>65</v>
      </c>
      <c r="AP2101">
        <v>96.903300000000002</v>
      </c>
    </row>
    <row r="2102" spans="1:42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  <c r="AF2102">
        <v>2460</v>
      </c>
      <c r="AG2102">
        <v>282</v>
      </c>
      <c r="AH2102">
        <v>158</v>
      </c>
      <c r="AI2102">
        <v>116</v>
      </c>
      <c r="AJ2102">
        <v>96.714299999999994</v>
      </c>
      <c r="AL2102">
        <v>2343</v>
      </c>
      <c r="AM2102">
        <v>146</v>
      </c>
      <c r="AN2102">
        <v>94</v>
      </c>
      <c r="AO2102">
        <v>67</v>
      </c>
      <c r="AP2102">
        <v>96.904799999999994</v>
      </c>
    </row>
    <row r="2103" spans="1:42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  <c r="AF2103">
        <v>2461</v>
      </c>
      <c r="AG2103">
        <v>282</v>
      </c>
      <c r="AH2103">
        <v>158</v>
      </c>
      <c r="AI2103">
        <v>124</v>
      </c>
      <c r="AJ2103">
        <v>96.715800000000002</v>
      </c>
      <c r="AL2103">
        <v>2344</v>
      </c>
      <c r="AM2103">
        <v>146</v>
      </c>
      <c r="AN2103">
        <v>94</v>
      </c>
      <c r="AO2103">
        <v>63</v>
      </c>
      <c r="AP2103">
        <v>96.906199999999998</v>
      </c>
    </row>
    <row r="2104" spans="1:42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  <c r="AF2104">
        <v>2462</v>
      </c>
      <c r="AG2104">
        <v>282</v>
      </c>
      <c r="AH2104">
        <v>158</v>
      </c>
      <c r="AI2104">
        <v>104</v>
      </c>
      <c r="AJ2104">
        <v>96.717399999999998</v>
      </c>
      <c r="AL2104">
        <v>2345</v>
      </c>
      <c r="AM2104">
        <v>146</v>
      </c>
      <c r="AN2104">
        <v>94</v>
      </c>
      <c r="AO2104">
        <v>68</v>
      </c>
      <c r="AP2104">
        <v>96.907700000000006</v>
      </c>
    </row>
    <row r="2105" spans="1:42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  <c r="AF2105">
        <v>2463</v>
      </c>
      <c r="AG2105">
        <v>282</v>
      </c>
      <c r="AH2105">
        <v>158</v>
      </c>
      <c r="AI2105">
        <v>122</v>
      </c>
      <c r="AJ2105">
        <v>96.718999999999994</v>
      </c>
      <c r="AL2105">
        <v>2346</v>
      </c>
      <c r="AM2105">
        <v>146</v>
      </c>
      <c r="AN2105">
        <v>94</v>
      </c>
      <c r="AO2105">
        <v>80</v>
      </c>
      <c r="AP2105">
        <v>96.909199999999998</v>
      </c>
    </row>
    <row r="2106" spans="1:42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  <c r="AF2106">
        <v>2464</v>
      </c>
      <c r="AG2106">
        <v>282</v>
      </c>
      <c r="AH2106">
        <v>158</v>
      </c>
      <c r="AI2106">
        <v>116</v>
      </c>
      <c r="AJ2106">
        <v>96.720500000000001</v>
      </c>
      <c r="AL2106">
        <v>2347</v>
      </c>
      <c r="AM2106">
        <v>146</v>
      </c>
      <c r="AN2106">
        <v>94</v>
      </c>
      <c r="AO2106">
        <v>63</v>
      </c>
      <c r="AP2106">
        <v>96.910600000000002</v>
      </c>
    </row>
    <row r="2107" spans="1:42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  <c r="AF2107">
        <v>2465</v>
      </c>
      <c r="AG2107">
        <v>282</v>
      </c>
      <c r="AH2107">
        <v>158</v>
      </c>
      <c r="AI2107">
        <v>120</v>
      </c>
      <c r="AJ2107">
        <v>96.722099999999998</v>
      </c>
      <c r="AL2107">
        <v>2348</v>
      </c>
      <c r="AM2107">
        <v>146</v>
      </c>
      <c r="AN2107">
        <v>94</v>
      </c>
      <c r="AO2107">
        <v>123</v>
      </c>
      <c r="AP2107">
        <v>96.864599999999996</v>
      </c>
    </row>
    <row r="2108" spans="1:42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  <c r="AF2108">
        <v>2466</v>
      </c>
      <c r="AG2108">
        <v>282</v>
      </c>
      <c r="AH2108">
        <v>158</v>
      </c>
      <c r="AI2108">
        <v>118</v>
      </c>
      <c r="AJ2108">
        <v>96.723600000000005</v>
      </c>
      <c r="AL2108">
        <v>2349</v>
      </c>
      <c r="AM2108">
        <v>146</v>
      </c>
      <c r="AN2108">
        <v>94</v>
      </c>
      <c r="AO2108">
        <v>76</v>
      </c>
      <c r="AP2108">
        <v>96.866100000000003</v>
      </c>
    </row>
    <row r="2109" spans="1:42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  <c r="AF2109">
        <v>2467</v>
      </c>
      <c r="AG2109">
        <v>282</v>
      </c>
      <c r="AH2109">
        <v>158</v>
      </c>
      <c r="AI2109">
        <v>108</v>
      </c>
      <c r="AJ2109">
        <v>96.725200000000001</v>
      </c>
      <c r="AL2109">
        <v>2350</v>
      </c>
      <c r="AM2109">
        <v>146</v>
      </c>
      <c r="AN2109">
        <v>94</v>
      </c>
      <c r="AO2109">
        <v>73</v>
      </c>
      <c r="AP2109">
        <v>96.867599999999996</v>
      </c>
    </row>
    <row r="2110" spans="1:42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  <c r="AF2110">
        <v>2468</v>
      </c>
      <c r="AG2110">
        <v>282</v>
      </c>
      <c r="AH2110">
        <v>158</v>
      </c>
      <c r="AI2110">
        <v>122</v>
      </c>
      <c r="AJ2110">
        <v>96.726799999999997</v>
      </c>
      <c r="AL2110">
        <v>2351</v>
      </c>
      <c r="AM2110">
        <v>146</v>
      </c>
      <c r="AN2110">
        <v>94</v>
      </c>
      <c r="AO2110">
        <v>70</v>
      </c>
      <c r="AP2110">
        <v>96.869100000000003</v>
      </c>
    </row>
    <row r="2111" spans="1:42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  <c r="AF2111">
        <v>2469</v>
      </c>
      <c r="AG2111">
        <v>282</v>
      </c>
      <c r="AH2111">
        <v>158</v>
      </c>
      <c r="AI2111">
        <v>112</v>
      </c>
      <c r="AJ2111">
        <v>96.728300000000004</v>
      </c>
      <c r="AL2111">
        <v>2352</v>
      </c>
      <c r="AM2111">
        <v>146</v>
      </c>
      <c r="AN2111">
        <v>94</v>
      </c>
      <c r="AO2111">
        <v>68</v>
      </c>
      <c r="AP2111">
        <v>96.870599999999996</v>
      </c>
    </row>
    <row r="2112" spans="1:42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  <c r="AF2112">
        <v>2470</v>
      </c>
      <c r="AG2112">
        <v>282</v>
      </c>
      <c r="AH2112">
        <v>158</v>
      </c>
      <c r="AI2112">
        <v>102</v>
      </c>
      <c r="AJ2112">
        <v>96.729900000000001</v>
      </c>
      <c r="AL2112">
        <v>2353</v>
      </c>
      <c r="AM2112">
        <v>146</v>
      </c>
      <c r="AN2112">
        <v>94</v>
      </c>
      <c r="AO2112">
        <v>69</v>
      </c>
      <c r="AP2112">
        <v>96.872</v>
      </c>
    </row>
    <row r="2113" spans="1:42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  <c r="AF2113">
        <v>2471</v>
      </c>
      <c r="AG2113">
        <v>282</v>
      </c>
      <c r="AH2113">
        <v>158</v>
      </c>
      <c r="AI2113">
        <v>102</v>
      </c>
      <c r="AJ2113">
        <v>96.731399999999994</v>
      </c>
      <c r="AL2113">
        <v>2354</v>
      </c>
      <c r="AM2113">
        <v>146</v>
      </c>
      <c r="AN2113">
        <v>94</v>
      </c>
      <c r="AO2113">
        <v>60</v>
      </c>
      <c r="AP2113">
        <v>96.873500000000007</v>
      </c>
    </row>
    <row r="2114" spans="1:42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  <c r="AF2114">
        <v>2472</v>
      </c>
      <c r="AG2114">
        <v>282</v>
      </c>
      <c r="AH2114">
        <v>158</v>
      </c>
      <c r="AI2114">
        <v>112</v>
      </c>
      <c r="AJ2114">
        <v>96.733000000000004</v>
      </c>
      <c r="AL2114">
        <v>2355</v>
      </c>
      <c r="AM2114">
        <v>146</v>
      </c>
      <c r="AN2114">
        <v>94</v>
      </c>
      <c r="AO2114">
        <v>71</v>
      </c>
      <c r="AP2114">
        <v>96.875</v>
      </c>
    </row>
    <row r="2115" spans="1:42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  <c r="AF2115">
        <v>2473</v>
      </c>
      <c r="AG2115">
        <v>282</v>
      </c>
      <c r="AH2115">
        <v>158</v>
      </c>
      <c r="AI2115">
        <v>124</v>
      </c>
      <c r="AJ2115">
        <v>96.734499999999997</v>
      </c>
      <c r="AL2115">
        <v>2356</v>
      </c>
      <c r="AM2115">
        <v>146</v>
      </c>
      <c r="AN2115">
        <v>94</v>
      </c>
      <c r="AO2115">
        <v>64</v>
      </c>
      <c r="AP2115">
        <v>96.876499999999993</v>
      </c>
    </row>
    <row r="2116" spans="1:42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  <c r="AF2116">
        <v>2474</v>
      </c>
      <c r="AG2116">
        <v>282</v>
      </c>
      <c r="AH2116">
        <v>158</v>
      </c>
      <c r="AI2116">
        <v>114</v>
      </c>
      <c r="AJ2116">
        <v>96.736000000000004</v>
      </c>
      <c r="AL2116">
        <v>2357</v>
      </c>
      <c r="AM2116">
        <v>146</v>
      </c>
      <c r="AN2116">
        <v>94</v>
      </c>
      <c r="AO2116">
        <v>65</v>
      </c>
      <c r="AP2116">
        <v>96.878</v>
      </c>
    </row>
    <row r="2117" spans="1:42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  <c r="AF2117">
        <v>2475</v>
      </c>
      <c r="AG2117">
        <v>282</v>
      </c>
      <c r="AH2117">
        <v>158</v>
      </c>
      <c r="AI2117">
        <v>136</v>
      </c>
      <c r="AJ2117">
        <v>96.7376</v>
      </c>
      <c r="AL2117">
        <v>2358</v>
      </c>
      <c r="AM2117">
        <v>146</v>
      </c>
      <c r="AN2117">
        <v>94</v>
      </c>
      <c r="AO2117">
        <v>63</v>
      </c>
      <c r="AP2117">
        <v>96.879400000000004</v>
      </c>
    </row>
    <row r="2118" spans="1:42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  <c r="AF2118">
        <v>2476</v>
      </c>
      <c r="AG2118">
        <v>282</v>
      </c>
      <c r="AH2118">
        <v>158</v>
      </c>
      <c r="AI2118">
        <v>108</v>
      </c>
      <c r="AJ2118">
        <v>96.739099999999993</v>
      </c>
      <c r="AL2118">
        <v>2359</v>
      </c>
      <c r="AM2118">
        <v>146</v>
      </c>
      <c r="AN2118">
        <v>94</v>
      </c>
      <c r="AO2118">
        <v>65</v>
      </c>
      <c r="AP2118">
        <v>96.880899999999997</v>
      </c>
    </row>
    <row r="2119" spans="1:42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  <c r="AF2119">
        <v>2477</v>
      </c>
      <c r="AG2119">
        <v>282</v>
      </c>
      <c r="AH2119">
        <v>158</v>
      </c>
      <c r="AI2119">
        <v>118</v>
      </c>
      <c r="AJ2119">
        <v>96.740700000000004</v>
      </c>
      <c r="AL2119">
        <v>2360</v>
      </c>
      <c r="AM2119">
        <v>146</v>
      </c>
      <c r="AN2119">
        <v>94</v>
      </c>
      <c r="AO2119">
        <v>111</v>
      </c>
      <c r="AP2119">
        <v>96.835099999999997</v>
      </c>
    </row>
    <row r="2120" spans="1:42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  <c r="AF2120">
        <v>2478</v>
      </c>
      <c r="AG2120">
        <v>282</v>
      </c>
      <c r="AH2120">
        <v>158</v>
      </c>
      <c r="AI2120">
        <v>118</v>
      </c>
      <c r="AJ2120">
        <v>96.742199999999997</v>
      </c>
      <c r="AL2120">
        <v>2361</v>
      </c>
      <c r="AM2120">
        <v>146</v>
      </c>
      <c r="AN2120">
        <v>94</v>
      </c>
      <c r="AO2120">
        <v>78</v>
      </c>
      <c r="AP2120">
        <v>96.836600000000004</v>
      </c>
    </row>
    <row r="2121" spans="1:42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  <c r="AF2121">
        <v>2479</v>
      </c>
      <c r="AG2121">
        <v>282</v>
      </c>
      <c r="AH2121">
        <v>158</v>
      </c>
      <c r="AI2121">
        <v>130</v>
      </c>
      <c r="AJ2121">
        <v>96.743700000000004</v>
      </c>
      <c r="AL2121">
        <v>2362</v>
      </c>
      <c r="AM2121">
        <v>146</v>
      </c>
      <c r="AN2121">
        <v>94</v>
      </c>
      <c r="AO2121">
        <v>65</v>
      </c>
      <c r="AP2121">
        <v>96.838099999999997</v>
      </c>
    </row>
    <row r="2122" spans="1:42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  <c r="AF2122">
        <v>2480</v>
      </c>
      <c r="AG2122">
        <v>282</v>
      </c>
      <c r="AH2122">
        <v>158</v>
      </c>
      <c r="AI2122">
        <v>136</v>
      </c>
      <c r="AJ2122">
        <v>96.7453</v>
      </c>
      <c r="AL2122">
        <v>2363</v>
      </c>
      <c r="AM2122">
        <v>146</v>
      </c>
      <c r="AN2122">
        <v>94</v>
      </c>
      <c r="AO2122">
        <v>73</v>
      </c>
      <c r="AP2122">
        <v>96.839600000000004</v>
      </c>
    </row>
    <row r="2123" spans="1:42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  <c r="AF2123">
        <v>2481</v>
      </c>
      <c r="AG2123">
        <v>282</v>
      </c>
      <c r="AH2123">
        <v>158</v>
      </c>
      <c r="AI2123">
        <v>140</v>
      </c>
      <c r="AJ2123">
        <v>96.746799999999993</v>
      </c>
      <c r="AL2123">
        <v>2364</v>
      </c>
      <c r="AM2123">
        <v>146</v>
      </c>
      <c r="AN2123">
        <v>94</v>
      </c>
      <c r="AO2123">
        <v>73</v>
      </c>
      <c r="AP2123">
        <v>96.841099999999997</v>
      </c>
    </row>
    <row r="2124" spans="1:42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  <c r="AF2124">
        <v>2482</v>
      </c>
      <c r="AG2124">
        <v>282</v>
      </c>
      <c r="AH2124">
        <v>158</v>
      </c>
      <c r="AI2124">
        <v>106</v>
      </c>
      <c r="AJ2124">
        <v>96.748400000000004</v>
      </c>
      <c r="AL2124">
        <v>2365</v>
      </c>
      <c r="AM2124">
        <v>146</v>
      </c>
      <c r="AN2124">
        <v>94</v>
      </c>
      <c r="AO2124">
        <v>62</v>
      </c>
      <c r="AP2124">
        <v>96.842600000000004</v>
      </c>
    </row>
    <row r="2125" spans="1:42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  <c r="AF2125">
        <v>2483</v>
      </c>
      <c r="AG2125">
        <v>282</v>
      </c>
      <c r="AH2125">
        <v>158</v>
      </c>
      <c r="AI2125">
        <v>104</v>
      </c>
      <c r="AJ2125">
        <v>96.749899999999997</v>
      </c>
      <c r="AL2125">
        <v>2366</v>
      </c>
      <c r="AM2125">
        <v>146</v>
      </c>
      <c r="AN2125">
        <v>94</v>
      </c>
      <c r="AO2125">
        <v>71</v>
      </c>
      <c r="AP2125">
        <v>96.844099999999997</v>
      </c>
    </row>
    <row r="2126" spans="1:42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  <c r="AF2126">
        <v>2484</v>
      </c>
      <c r="AG2126">
        <v>282</v>
      </c>
      <c r="AH2126">
        <v>158</v>
      </c>
      <c r="AI2126">
        <v>134</v>
      </c>
      <c r="AJ2126">
        <v>96.751400000000004</v>
      </c>
      <c r="AL2126">
        <v>2367</v>
      </c>
      <c r="AM2126">
        <v>146</v>
      </c>
      <c r="AN2126">
        <v>94</v>
      </c>
      <c r="AO2126">
        <v>66</v>
      </c>
      <c r="AP2126">
        <v>96.845600000000005</v>
      </c>
    </row>
    <row r="2127" spans="1:42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  <c r="AF2127">
        <v>2485</v>
      </c>
      <c r="AG2127">
        <v>282</v>
      </c>
      <c r="AH2127">
        <v>158</v>
      </c>
      <c r="AI2127">
        <v>116</v>
      </c>
      <c r="AJ2127">
        <v>96.752899999999997</v>
      </c>
      <c r="AL2127">
        <v>2368</v>
      </c>
      <c r="AM2127">
        <v>146</v>
      </c>
      <c r="AN2127">
        <v>94</v>
      </c>
      <c r="AO2127">
        <v>71</v>
      </c>
      <c r="AP2127">
        <v>96.847099999999998</v>
      </c>
    </row>
    <row r="2128" spans="1:42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  <c r="AF2128">
        <v>2486</v>
      </c>
      <c r="AG2128">
        <v>282</v>
      </c>
      <c r="AH2128">
        <v>158</v>
      </c>
      <c r="AI2128">
        <v>106</v>
      </c>
      <c r="AJ2128">
        <v>96.754499999999993</v>
      </c>
      <c r="AL2128">
        <v>2369</v>
      </c>
      <c r="AM2128">
        <v>146</v>
      </c>
      <c r="AN2128">
        <v>94</v>
      </c>
      <c r="AO2128">
        <v>71</v>
      </c>
      <c r="AP2128">
        <v>96.848500000000001</v>
      </c>
    </row>
    <row r="2129" spans="1:42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  <c r="AF2129">
        <v>2487</v>
      </c>
      <c r="AG2129">
        <v>282</v>
      </c>
      <c r="AH2129">
        <v>158</v>
      </c>
      <c r="AI2129">
        <v>122</v>
      </c>
      <c r="AJ2129">
        <v>96.756</v>
      </c>
      <c r="AL2129">
        <v>2370</v>
      </c>
      <c r="AM2129">
        <v>146</v>
      </c>
      <c r="AN2129">
        <v>94</v>
      </c>
      <c r="AO2129">
        <v>67</v>
      </c>
      <c r="AP2129">
        <v>96.85</v>
      </c>
    </row>
    <row r="2130" spans="1:42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  <c r="AF2130">
        <v>2488</v>
      </c>
      <c r="AG2130">
        <v>282</v>
      </c>
      <c r="AH2130">
        <v>158</v>
      </c>
      <c r="AI2130">
        <v>134</v>
      </c>
      <c r="AJ2130">
        <v>96.757499999999993</v>
      </c>
      <c r="AL2130">
        <v>2371</v>
      </c>
      <c r="AM2130">
        <v>146</v>
      </c>
      <c r="AN2130">
        <v>94</v>
      </c>
      <c r="AO2130">
        <v>155</v>
      </c>
      <c r="AP2130">
        <v>96.804500000000004</v>
      </c>
    </row>
    <row r="2131" spans="1:42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  <c r="AF2131">
        <v>2489</v>
      </c>
      <c r="AG2131">
        <v>282</v>
      </c>
      <c r="AH2131">
        <v>158</v>
      </c>
      <c r="AI2131">
        <v>124</v>
      </c>
      <c r="AJ2131">
        <v>96.759</v>
      </c>
      <c r="AL2131">
        <v>2372</v>
      </c>
      <c r="AM2131">
        <v>146</v>
      </c>
      <c r="AN2131">
        <v>94</v>
      </c>
      <c r="AO2131">
        <v>73</v>
      </c>
      <c r="AP2131">
        <v>96.805999999999997</v>
      </c>
    </row>
    <row r="2132" spans="1:42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  <c r="AF2132">
        <v>2490</v>
      </c>
      <c r="AG2132">
        <v>282</v>
      </c>
      <c r="AH2132">
        <v>158</v>
      </c>
      <c r="AI2132">
        <v>128</v>
      </c>
      <c r="AJ2132">
        <v>96.760599999999997</v>
      </c>
      <c r="AL2132">
        <v>2373</v>
      </c>
      <c r="AM2132">
        <v>146</v>
      </c>
      <c r="AN2132">
        <v>94</v>
      </c>
      <c r="AO2132">
        <v>78</v>
      </c>
      <c r="AP2132">
        <v>96.807500000000005</v>
      </c>
    </row>
    <row r="2133" spans="1:42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  <c r="AF2133">
        <v>2491</v>
      </c>
      <c r="AG2133">
        <v>282</v>
      </c>
      <c r="AH2133">
        <v>158</v>
      </c>
      <c r="AI2133">
        <v>118</v>
      </c>
      <c r="AJ2133">
        <v>96.762100000000004</v>
      </c>
      <c r="AL2133">
        <v>2374</v>
      </c>
      <c r="AM2133">
        <v>146</v>
      </c>
      <c r="AN2133">
        <v>94</v>
      </c>
      <c r="AO2133">
        <v>70</v>
      </c>
      <c r="AP2133">
        <v>96.808999999999997</v>
      </c>
    </row>
    <row r="2134" spans="1:42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  <c r="AF2134">
        <v>2492</v>
      </c>
      <c r="AG2134">
        <v>282</v>
      </c>
      <c r="AH2134">
        <v>158</v>
      </c>
      <c r="AI2134">
        <v>106</v>
      </c>
      <c r="AJ2134">
        <v>96.763599999999997</v>
      </c>
      <c r="AL2134">
        <v>2375</v>
      </c>
      <c r="AM2134">
        <v>146</v>
      </c>
      <c r="AN2134">
        <v>94</v>
      </c>
      <c r="AO2134">
        <v>64</v>
      </c>
      <c r="AP2134">
        <v>96.810500000000005</v>
      </c>
    </row>
    <row r="2135" spans="1:42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  <c r="AF2135">
        <v>2493</v>
      </c>
      <c r="AG2135">
        <v>282</v>
      </c>
      <c r="AH2135">
        <v>158</v>
      </c>
      <c r="AI2135">
        <v>126</v>
      </c>
      <c r="AJ2135">
        <v>96.765100000000004</v>
      </c>
      <c r="AL2135">
        <v>2376</v>
      </c>
      <c r="AM2135">
        <v>146</v>
      </c>
      <c r="AN2135">
        <v>94</v>
      </c>
      <c r="AO2135">
        <v>77</v>
      </c>
      <c r="AP2135">
        <v>96.811999999999998</v>
      </c>
    </row>
    <row r="2136" spans="1:42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  <c r="AF2136">
        <v>2494</v>
      </c>
      <c r="AG2136">
        <v>282</v>
      </c>
      <c r="AH2136">
        <v>158</v>
      </c>
      <c r="AI2136">
        <v>120</v>
      </c>
      <c r="AJ2136">
        <v>96.766599999999997</v>
      </c>
      <c r="AL2136">
        <v>2377</v>
      </c>
      <c r="AM2136">
        <v>146</v>
      </c>
      <c r="AN2136">
        <v>94</v>
      </c>
      <c r="AO2136">
        <v>123</v>
      </c>
      <c r="AP2136">
        <v>96.766599999999997</v>
      </c>
    </row>
    <row r="2137" spans="1:42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  <c r="AF2137">
        <v>2495</v>
      </c>
      <c r="AG2137">
        <v>282</v>
      </c>
      <c r="AH2137">
        <v>158</v>
      </c>
      <c r="AI2137">
        <v>112</v>
      </c>
      <c r="AJ2137">
        <v>96.768100000000004</v>
      </c>
      <c r="AL2137">
        <v>2378</v>
      </c>
      <c r="AM2137">
        <v>149</v>
      </c>
      <c r="AN2137">
        <v>94</v>
      </c>
      <c r="AO2137">
        <v>60</v>
      </c>
      <c r="AP2137">
        <v>96.768100000000004</v>
      </c>
    </row>
    <row r="2138" spans="1:42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  <c r="AF2138">
        <v>2496</v>
      </c>
      <c r="AG2138">
        <v>282</v>
      </c>
      <c r="AH2138">
        <v>158</v>
      </c>
      <c r="AI2138">
        <v>132</v>
      </c>
      <c r="AJ2138">
        <v>96.7697</v>
      </c>
      <c r="AL2138">
        <v>2379</v>
      </c>
      <c r="AM2138">
        <v>149</v>
      </c>
      <c r="AN2138">
        <v>94</v>
      </c>
      <c r="AO2138">
        <v>64</v>
      </c>
      <c r="AP2138">
        <v>96.7697</v>
      </c>
    </row>
    <row r="2139" spans="1:42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  <c r="AF2139">
        <v>2497</v>
      </c>
      <c r="AG2139">
        <v>282</v>
      </c>
      <c r="AH2139">
        <v>158</v>
      </c>
      <c r="AI2139">
        <v>112</v>
      </c>
      <c r="AJ2139">
        <v>96.771199999999993</v>
      </c>
      <c r="AL2139">
        <v>2380</v>
      </c>
      <c r="AM2139">
        <v>149</v>
      </c>
      <c r="AN2139">
        <v>94</v>
      </c>
      <c r="AO2139">
        <v>67</v>
      </c>
      <c r="AP2139">
        <v>96.771199999999993</v>
      </c>
    </row>
    <row r="2140" spans="1:42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  <c r="AF2140">
        <v>2498</v>
      </c>
      <c r="AG2140">
        <v>282</v>
      </c>
      <c r="AH2140">
        <v>158</v>
      </c>
      <c r="AI2140">
        <v>118</v>
      </c>
      <c r="AJ2140">
        <v>96.7727</v>
      </c>
      <c r="AL2140">
        <v>2381</v>
      </c>
      <c r="AM2140">
        <v>149</v>
      </c>
      <c r="AN2140">
        <v>94</v>
      </c>
      <c r="AO2140">
        <v>65</v>
      </c>
      <c r="AP2140">
        <v>96.7727</v>
      </c>
    </row>
    <row r="2141" spans="1:42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  <c r="AF2141">
        <v>2499</v>
      </c>
      <c r="AG2141">
        <v>282</v>
      </c>
      <c r="AH2141">
        <v>158</v>
      </c>
      <c r="AI2141">
        <v>126</v>
      </c>
      <c r="AJ2141">
        <v>96.774199999999993</v>
      </c>
      <c r="AL2141">
        <v>2382</v>
      </c>
      <c r="AM2141">
        <v>149</v>
      </c>
      <c r="AN2141">
        <v>94</v>
      </c>
      <c r="AO2141">
        <v>81</v>
      </c>
      <c r="AP2141">
        <v>96.774199999999993</v>
      </c>
    </row>
    <row r="2142" spans="1:42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  <c r="AF2142">
        <v>2500</v>
      </c>
      <c r="AG2142">
        <v>282</v>
      </c>
      <c r="AH2142">
        <v>158</v>
      </c>
      <c r="AI2142">
        <v>124</v>
      </c>
      <c r="AJ2142">
        <v>96.775700000000001</v>
      </c>
      <c r="AL2142">
        <v>2383</v>
      </c>
      <c r="AM2142">
        <v>149</v>
      </c>
      <c r="AN2142">
        <v>94</v>
      </c>
      <c r="AO2142">
        <v>64</v>
      </c>
      <c r="AP2142">
        <v>96.775700000000001</v>
      </c>
    </row>
    <row r="2143" spans="1:42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  <c r="AF2143">
        <v>2501</v>
      </c>
      <c r="AG2143">
        <v>282</v>
      </c>
      <c r="AH2143">
        <v>158</v>
      </c>
      <c r="AI2143">
        <v>142</v>
      </c>
      <c r="AJ2143">
        <v>96.777199999999993</v>
      </c>
      <c r="AL2143">
        <v>2384</v>
      </c>
      <c r="AM2143">
        <v>149</v>
      </c>
      <c r="AN2143">
        <v>94</v>
      </c>
      <c r="AO2143">
        <v>63</v>
      </c>
      <c r="AP2143">
        <v>96.777199999999993</v>
      </c>
    </row>
    <row r="2144" spans="1:42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  <c r="AF2144">
        <v>2502</v>
      </c>
      <c r="AG2144">
        <v>282</v>
      </c>
      <c r="AH2144">
        <v>158</v>
      </c>
      <c r="AI2144">
        <v>124</v>
      </c>
      <c r="AJ2144">
        <v>96.778700000000001</v>
      </c>
      <c r="AL2144">
        <v>2385</v>
      </c>
      <c r="AM2144">
        <v>149</v>
      </c>
      <c r="AN2144">
        <v>94</v>
      </c>
      <c r="AO2144">
        <v>65</v>
      </c>
      <c r="AP2144">
        <v>96.778700000000001</v>
      </c>
    </row>
    <row r="2145" spans="1:42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  <c r="AF2145">
        <v>2503</v>
      </c>
      <c r="AG2145">
        <v>282</v>
      </c>
      <c r="AH2145">
        <v>158</v>
      </c>
      <c r="AI2145">
        <v>112</v>
      </c>
      <c r="AJ2145">
        <v>96.780199999999994</v>
      </c>
      <c r="AL2145">
        <v>2386</v>
      </c>
      <c r="AM2145">
        <v>149</v>
      </c>
      <c r="AN2145">
        <v>94</v>
      </c>
      <c r="AO2145">
        <v>65</v>
      </c>
      <c r="AP2145">
        <v>96.780199999999994</v>
      </c>
    </row>
    <row r="2146" spans="1:42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  <c r="AF2146">
        <v>2504</v>
      </c>
      <c r="AG2146">
        <v>282</v>
      </c>
      <c r="AH2146">
        <v>158</v>
      </c>
      <c r="AI2146">
        <v>116</v>
      </c>
      <c r="AJ2146">
        <v>96.781700000000001</v>
      </c>
      <c r="AL2146">
        <v>2387</v>
      </c>
      <c r="AM2146">
        <v>149</v>
      </c>
      <c r="AN2146">
        <v>94</v>
      </c>
      <c r="AO2146">
        <v>69</v>
      </c>
      <c r="AP2146">
        <v>96.781700000000001</v>
      </c>
    </row>
    <row r="2147" spans="1:42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  <c r="AF2147">
        <v>2505</v>
      </c>
      <c r="AG2147">
        <v>282</v>
      </c>
      <c r="AH2147">
        <v>158</v>
      </c>
      <c r="AI2147">
        <v>116</v>
      </c>
      <c r="AJ2147">
        <v>96.783199999999994</v>
      </c>
      <c r="AL2147">
        <v>2388</v>
      </c>
      <c r="AM2147">
        <v>149</v>
      </c>
      <c r="AN2147">
        <v>94</v>
      </c>
      <c r="AO2147">
        <v>68</v>
      </c>
      <c r="AP2147">
        <v>96.783199999999994</v>
      </c>
    </row>
    <row r="2148" spans="1:42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  <c r="AF2148">
        <v>2506</v>
      </c>
      <c r="AG2148">
        <v>282</v>
      </c>
      <c r="AH2148">
        <v>158</v>
      </c>
      <c r="AI2148">
        <v>120</v>
      </c>
      <c r="AJ2148">
        <v>96.784700000000001</v>
      </c>
      <c r="AL2148">
        <v>2389</v>
      </c>
      <c r="AM2148">
        <v>149</v>
      </c>
      <c r="AN2148">
        <v>94</v>
      </c>
      <c r="AO2148">
        <v>65</v>
      </c>
      <c r="AP2148">
        <v>96.784700000000001</v>
      </c>
    </row>
    <row r="2149" spans="1:42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  <c r="AF2149">
        <v>2507</v>
      </c>
      <c r="AG2149">
        <v>282</v>
      </c>
      <c r="AH2149">
        <v>158</v>
      </c>
      <c r="AI2149">
        <v>152</v>
      </c>
      <c r="AJ2149">
        <v>96.786199999999994</v>
      </c>
      <c r="AL2149">
        <v>2390</v>
      </c>
      <c r="AM2149">
        <v>149</v>
      </c>
      <c r="AN2149">
        <v>94</v>
      </c>
      <c r="AO2149">
        <v>73</v>
      </c>
      <c r="AP2149">
        <v>96.786199999999994</v>
      </c>
    </row>
    <row r="2150" spans="1:42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  <c r="AF2150">
        <v>2508</v>
      </c>
      <c r="AG2150">
        <v>282</v>
      </c>
      <c r="AH2150">
        <v>158</v>
      </c>
      <c r="AI2150">
        <v>122</v>
      </c>
      <c r="AJ2150">
        <v>96.787700000000001</v>
      </c>
      <c r="AL2150">
        <v>2391</v>
      </c>
      <c r="AM2150">
        <v>149</v>
      </c>
      <c r="AN2150">
        <v>94</v>
      </c>
      <c r="AO2150">
        <v>72</v>
      </c>
      <c r="AP2150">
        <v>96.787700000000001</v>
      </c>
    </row>
    <row r="2151" spans="1:42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  <c r="AF2151">
        <v>2509</v>
      </c>
      <c r="AG2151">
        <v>282</v>
      </c>
      <c r="AH2151">
        <v>158</v>
      </c>
      <c r="AI2151">
        <v>110</v>
      </c>
      <c r="AJ2151">
        <v>96.789199999999994</v>
      </c>
      <c r="AL2151">
        <v>2392</v>
      </c>
      <c r="AM2151">
        <v>149</v>
      </c>
      <c r="AN2151">
        <v>94</v>
      </c>
      <c r="AO2151">
        <v>64</v>
      </c>
      <c r="AP2151">
        <v>96.789199999999994</v>
      </c>
    </row>
    <row r="2152" spans="1:42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  <c r="AF2152">
        <v>2510</v>
      </c>
      <c r="AG2152">
        <v>282</v>
      </c>
      <c r="AH2152">
        <v>158</v>
      </c>
      <c r="AI2152">
        <v>108</v>
      </c>
      <c r="AJ2152">
        <v>96.790700000000001</v>
      </c>
      <c r="AL2152">
        <v>2393</v>
      </c>
      <c r="AM2152">
        <v>149</v>
      </c>
      <c r="AN2152">
        <v>94</v>
      </c>
      <c r="AO2152">
        <v>69</v>
      </c>
      <c r="AP2152">
        <v>96.790700000000001</v>
      </c>
    </row>
    <row r="2153" spans="1:42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  <c r="AF2153">
        <v>2511</v>
      </c>
      <c r="AG2153">
        <v>282</v>
      </c>
      <c r="AH2153">
        <v>158</v>
      </c>
      <c r="AI2153">
        <v>138</v>
      </c>
      <c r="AJ2153">
        <v>96.792199999999994</v>
      </c>
      <c r="AL2153">
        <v>2394</v>
      </c>
      <c r="AM2153">
        <v>149</v>
      </c>
      <c r="AN2153">
        <v>94</v>
      </c>
      <c r="AO2153">
        <v>71</v>
      </c>
      <c r="AP2153">
        <v>96.792199999999994</v>
      </c>
    </row>
    <row r="2154" spans="1:42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  <c r="AF2154">
        <v>2512</v>
      </c>
      <c r="AG2154">
        <v>282</v>
      </c>
      <c r="AH2154">
        <v>158</v>
      </c>
      <c r="AI2154">
        <v>142</v>
      </c>
      <c r="AJ2154">
        <v>96.793700000000001</v>
      </c>
      <c r="AL2154">
        <v>2395</v>
      </c>
      <c r="AM2154">
        <v>149</v>
      </c>
      <c r="AN2154">
        <v>94</v>
      </c>
      <c r="AO2154">
        <v>65</v>
      </c>
      <c r="AP2154">
        <v>96.793700000000001</v>
      </c>
    </row>
    <row r="2155" spans="1:42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  <c r="AF2155">
        <v>2513</v>
      </c>
      <c r="AG2155">
        <v>282</v>
      </c>
      <c r="AH2155">
        <v>158</v>
      </c>
      <c r="AI2155">
        <v>104</v>
      </c>
      <c r="AJ2155">
        <v>96.795199999999994</v>
      </c>
      <c r="AL2155">
        <v>2396</v>
      </c>
      <c r="AM2155">
        <v>149</v>
      </c>
      <c r="AN2155">
        <v>94</v>
      </c>
      <c r="AO2155">
        <v>67</v>
      </c>
      <c r="AP2155">
        <v>96.795199999999994</v>
      </c>
    </row>
    <row r="2156" spans="1:42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  <c r="AF2156">
        <v>2514</v>
      </c>
      <c r="AG2156">
        <v>282</v>
      </c>
      <c r="AH2156">
        <v>158</v>
      </c>
      <c r="AI2156">
        <v>112</v>
      </c>
      <c r="AJ2156">
        <v>96.796700000000001</v>
      </c>
      <c r="AL2156">
        <v>2397</v>
      </c>
      <c r="AM2156">
        <v>149</v>
      </c>
      <c r="AN2156">
        <v>94</v>
      </c>
      <c r="AO2156">
        <v>73</v>
      </c>
      <c r="AP2156">
        <v>96.796700000000001</v>
      </c>
    </row>
    <row r="2157" spans="1:42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  <c r="AF2157">
        <v>2515</v>
      </c>
      <c r="AG2157">
        <v>282</v>
      </c>
      <c r="AH2157">
        <v>158</v>
      </c>
      <c r="AI2157">
        <v>116</v>
      </c>
      <c r="AJ2157">
        <v>96.798100000000005</v>
      </c>
      <c r="AL2157">
        <v>2398</v>
      </c>
      <c r="AM2157">
        <v>149</v>
      </c>
      <c r="AN2157">
        <v>94</v>
      </c>
      <c r="AO2157">
        <v>66</v>
      </c>
      <c r="AP2157">
        <v>96.798100000000005</v>
      </c>
    </row>
    <row r="2158" spans="1:42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  <c r="AF2158">
        <v>2516</v>
      </c>
      <c r="AG2158">
        <v>282</v>
      </c>
      <c r="AH2158">
        <v>158</v>
      </c>
      <c r="AI2158">
        <v>114</v>
      </c>
      <c r="AJ2158">
        <v>96.799599999999998</v>
      </c>
      <c r="AL2158">
        <v>2399</v>
      </c>
      <c r="AM2158">
        <v>149</v>
      </c>
      <c r="AN2158">
        <v>94</v>
      </c>
      <c r="AO2158">
        <v>70</v>
      </c>
      <c r="AP2158">
        <v>96.799599999999998</v>
      </c>
    </row>
    <row r="2159" spans="1:42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  <c r="AF2159">
        <v>2517</v>
      </c>
      <c r="AG2159">
        <v>282</v>
      </c>
      <c r="AH2159">
        <v>158</v>
      </c>
      <c r="AI2159">
        <v>118</v>
      </c>
      <c r="AJ2159">
        <v>96.801100000000005</v>
      </c>
      <c r="AL2159">
        <v>2400</v>
      </c>
      <c r="AM2159">
        <v>149</v>
      </c>
      <c r="AN2159">
        <v>94</v>
      </c>
      <c r="AO2159">
        <v>70</v>
      </c>
      <c r="AP2159">
        <v>96.801100000000005</v>
      </c>
    </row>
    <row r="2160" spans="1:42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  <c r="AF2160">
        <v>2518</v>
      </c>
      <c r="AG2160">
        <v>282</v>
      </c>
      <c r="AH2160">
        <v>158</v>
      </c>
      <c r="AI2160">
        <v>122</v>
      </c>
      <c r="AJ2160">
        <v>96.802599999999998</v>
      </c>
      <c r="AL2160">
        <v>2401</v>
      </c>
      <c r="AM2160">
        <v>149</v>
      </c>
      <c r="AN2160">
        <v>94</v>
      </c>
      <c r="AO2160">
        <v>61</v>
      </c>
      <c r="AP2160">
        <v>96.802599999999998</v>
      </c>
    </row>
    <row r="2161" spans="1:42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  <c r="AF2161">
        <v>2519</v>
      </c>
      <c r="AG2161">
        <v>282</v>
      </c>
      <c r="AH2161">
        <v>158</v>
      </c>
      <c r="AI2161">
        <v>110</v>
      </c>
      <c r="AJ2161">
        <v>96.804100000000005</v>
      </c>
      <c r="AL2161">
        <v>2402</v>
      </c>
      <c r="AM2161">
        <v>149</v>
      </c>
      <c r="AN2161">
        <v>94</v>
      </c>
      <c r="AO2161">
        <v>67</v>
      </c>
      <c r="AP2161">
        <v>96.804100000000005</v>
      </c>
    </row>
    <row r="2162" spans="1:42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  <c r="AF2162">
        <v>2520</v>
      </c>
      <c r="AG2162">
        <v>282</v>
      </c>
      <c r="AH2162">
        <v>158</v>
      </c>
      <c r="AI2162">
        <v>120</v>
      </c>
      <c r="AJ2162">
        <v>96.805599999999998</v>
      </c>
      <c r="AL2162">
        <v>2403</v>
      </c>
      <c r="AM2162">
        <v>149</v>
      </c>
      <c r="AN2162">
        <v>94</v>
      </c>
      <c r="AO2162">
        <v>76</v>
      </c>
      <c r="AP2162">
        <v>96.805599999999998</v>
      </c>
    </row>
    <row r="2163" spans="1:42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  <c r="AF2163">
        <v>2521</v>
      </c>
      <c r="AG2163">
        <v>282</v>
      </c>
      <c r="AH2163">
        <v>158</v>
      </c>
      <c r="AI2163">
        <v>108</v>
      </c>
      <c r="AJ2163">
        <v>96.807000000000002</v>
      </c>
      <c r="AL2163">
        <v>2404</v>
      </c>
      <c r="AM2163">
        <v>149</v>
      </c>
      <c r="AN2163">
        <v>94</v>
      </c>
      <c r="AO2163">
        <v>81</v>
      </c>
      <c r="AP2163">
        <v>96.807000000000002</v>
      </c>
    </row>
    <row r="2164" spans="1:42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  <c r="AF2164">
        <v>2522</v>
      </c>
      <c r="AG2164">
        <v>282</v>
      </c>
      <c r="AH2164">
        <v>158</v>
      </c>
      <c r="AI2164">
        <v>118</v>
      </c>
      <c r="AJ2164">
        <v>96.808499999999995</v>
      </c>
      <c r="AL2164">
        <v>2405</v>
      </c>
      <c r="AM2164">
        <v>149</v>
      </c>
      <c r="AN2164">
        <v>94</v>
      </c>
      <c r="AO2164">
        <v>71</v>
      </c>
      <c r="AP2164">
        <v>96.808499999999995</v>
      </c>
    </row>
    <row r="2165" spans="1:42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  <c r="AF2165">
        <v>2523</v>
      </c>
      <c r="AG2165">
        <v>282</v>
      </c>
      <c r="AH2165">
        <v>158</v>
      </c>
      <c r="AI2165">
        <v>168</v>
      </c>
      <c r="AJ2165">
        <v>96.763800000000003</v>
      </c>
      <c r="AL2165">
        <v>2406</v>
      </c>
      <c r="AM2165">
        <v>149</v>
      </c>
      <c r="AN2165">
        <v>94</v>
      </c>
      <c r="AO2165">
        <v>74</v>
      </c>
      <c r="AP2165">
        <v>96.81</v>
      </c>
    </row>
    <row r="2166" spans="1:42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  <c r="AF2166">
        <v>2524</v>
      </c>
      <c r="AG2166">
        <v>282</v>
      </c>
      <c r="AH2166">
        <v>158</v>
      </c>
      <c r="AI2166">
        <v>112</v>
      </c>
      <c r="AJ2166">
        <v>96.765199999999993</v>
      </c>
      <c r="AL2166">
        <v>2407</v>
      </c>
      <c r="AM2166">
        <v>149</v>
      </c>
      <c r="AN2166">
        <v>94</v>
      </c>
      <c r="AO2166">
        <v>73</v>
      </c>
      <c r="AP2166">
        <v>96.811499999999995</v>
      </c>
    </row>
    <row r="2167" spans="1:42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  <c r="AF2167">
        <v>2525</v>
      </c>
      <c r="AG2167">
        <v>282</v>
      </c>
      <c r="AH2167">
        <v>158</v>
      </c>
      <c r="AI2167">
        <v>112</v>
      </c>
      <c r="AJ2167">
        <v>96.7667</v>
      </c>
      <c r="AL2167">
        <v>2408</v>
      </c>
      <c r="AM2167">
        <v>149</v>
      </c>
      <c r="AN2167">
        <v>94</v>
      </c>
      <c r="AO2167">
        <v>61</v>
      </c>
      <c r="AP2167">
        <v>96.812899999999999</v>
      </c>
    </row>
    <row r="2168" spans="1:42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  <c r="AF2168">
        <v>2526</v>
      </c>
      <c r="AG2168">
        <v>282</v>
      </c>
      <c r="AH2168">
        <v>158</v>
      </c>
      <c r="AI2168">
        <v>126</v>
      </c>
      <c r="AJ2168">
        <v>96.768199999999993</v>
      </c>
      <c r="AL2168">
        <v>2409</v>
      </c>
      <c r="AM2168">
        <v>149</v>
      </c>
      <c r="AN2168">
        <v>94</v>
      </c>
      <c r="AO2168">
        <v>76</v>
      </c>
      <c r="AP2168">
        <v>96.814400000000006</v>
      </c>
    </row>
    <row r="2169" spans="1:42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  <c r="AF2169">
        <v>2527</v>
      </c>
      <c r="AG2169">
        <v>282</v>
      </c>
      <c r="AH2169">
        <v>158</v>
      </c>
      <c r="AI2169">
        <v>102</v>
      </c>
      <c r="AJ2169">
        <v>96.7697</v>
      </c>
      <c r="AL2169">
        <v>2410</v>
      </c>
      <c r="AM2169">
        <v>149</v>
      </c>
      <c r="AN2169">
        <v>94</v>
      </c>
      <c r="AO2169">
        <v>78</v>
      </c>
      <c r="AP2169">
        <v>96.815899999999999</v>
      </c>
    </row>
    <row r="2170" spans="1:42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  <c r="AF2170">
        <v>2528</v>
      </c>
      <c r="AG2170">
        <v>282</v>
      </c>
      <c r="AH2170">
        <v>158</v>
      </c>
      <c r="AI2170">
        <v>128</v>
      </c>
      <c r="AJ2170">
        <v>96.771199999999993</v>
      </c>
      <c r="AL2170">
        <v>2411</v>
      </c>
      <c r="AM2170">
        <v>149</v>
      </c>
      <c r="AN2170">
        <v>94</v>
      </c>
      <c r="AO2170">
        <v>62</v>
      </c>
      <c r="AP2170">
        <v>96.817300000000003</v>
      </c>
    </row>
    <row r="2171" spans="1:42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  <c r="AF2171">
        <v>2529</v>
      </c>
      <c r="AG2171">
        <v>282</v>
      </c>
      <c r="AH2171">
        <v>158</v>
      </c>
      <c r="AI2171">
        <v>108</v>
      </c>
      <c r="AJ2171">
        <v>96.7727</v>
      </c>
      <c r="AL2171">
        <v>2412</v>
      </c>
      <c r="AM2171">
        <v>149</v>
      </c>
      <c r="AN2171">
        <v>94</v>
      </c>
      <c r="AO2171">
        <v>70</v>
      </c>
      <c r="AP2171">
        <v>96.818799999999996</v>
      </c>
    </row>
    <row r="2172" spans="1:42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  <c r="AF2172">
        <v>2530</v>
      </c>
      <c r="AG2172">
        <v>282</v>
      </c>
      <c r="AH2172">
        <v>158</v>
      </c>
      <c r="AI2172">
        <v>122</v>
      </c>
      <c r="AJ2172">
        <v>96.774199999999993</v>
      </c>
      <c r="AL2172">
        <v>2413</v>
      </c>
      <c r="AM2172">
        <v>149</v>
      </c>
      <c r="AN2172">
        <v>94</v>
      </c>
      <c r="AO2172">
        <v>69</v>
      </c>
      <c r="AP2172">
        <v>96.820300000000003</v>
      </c>
    </row>
    <row r="2173" spans="1:42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  <c r="AF2173">
        <v>2531</v>
      </c>
      <c r="AG2173">
        <v>266</v>
      </c>
      <c r="AH2173">
        <v>158</v>
      </c>
      <c r="AI2173">
        <v>108</v>
      </c>
      <c r="AJ2173">
        <v>96.775700000000001</v>
      </c>
      <c r="AL2173">
        <v>2414</v>
      </c>
      <c r="AM2173">
        <v>149</v>
      </c>
      <c r="AN2173">
        <v>94</v>
      </c>
      <c r="AO2173">
        <v>62</v>
      </c>
      <c r="AP2173">
        <v>96.821700000000007</v>
      </c>
    </row>
    <row r="2174" spans="1:42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  <c r="AF2174">
        <v>2532</v>
      </c>
      <c r="AG2174">
        <v>266</v>
      </c>
      <c r="AH2174">
        <v>158</v>
      </c>
      <c r="AI2174">
        <v>112</v>
      </c>
      <c r="AJ2174">
        <v>96.777199999999993</v>
      </c>
      <c r="AL2174">
        <v>2415</v>
      </c>
      <c r="AM2174">
        <v>149</v>
      </c>
      <c r="AN2174">
        <v>94</v>
      </c>
      <c r="AO2174">
        <v>71</v>
      </c>
      <c r="AP2174">
        <v>96.8232</v>
      </c>
    </row>
    <row r="2175" spans="1:42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  <c r="AF2175">
        <v>2533</v>
      </c>
      <c r="AG2175">
        <v>266</v>
      </c>
      <c r="AH2175">
        <v>158</v>
      </c>
      <c r="AI2175">
        <v>114</v>
      </c>
      <c r="AJ2175">
        <v>96.778599999999997</v>
      </c>
      <c r="AL2175">
        <v>2416</v>
      </c>
      <c r="AM2175">
        <v>149</v>
      </c>
      <c r="AN2175">
        <v>94</v>
      </c>
      <c r="AO2175">
        <v>60</v>
      </c>
      <c r="AP2175">
        <v>96.824700000000007</v>
      </c>
    </row>
    <row r="2176" spans="1:42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  <c r="AF2176">
        <v>2534</v>
      </c>
      <c r="AG2176">
        <v>266</v>
      </c>
      <c r="AH2176">
        <v>158</v>
      </c>
      <c r="AI2176">
        <v>124</v>
      </c>
      <c r="AJ2176">
        <v>96.780100000000004</v>
      </c>
      <c r="AL2176">
        <v>2417</v>
      </c>
      <c r="AM2176">
        <v>149</v>
      </c>
      <c r="AN2176">
        <v>94</v>
      </c>
      <c r="AO2176">
        <v>81</v>
      </c>
      <c r="AP2176">
        <v>96.826099999999997</v>
      </c>
    </row>
    <row r="2177" spans="1:42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  <c r="AF2177">
        <v>2535</v>
      </c>
      <c r="AG2177">
        <v>266</v>
      </c>
      <c r="AH2177">
        <v>158</v>
      </c>
      <c r="AI2177">
        <v>132</v>
      </c>
      <c r="AJ2177">
        <v>96.781599999999997</v>
      </c>
      <c r="AL2177">
        <v>2418</v>
      </c>
      <c r="AM2177">
        <v>149</v>
      </c>
      <c r="AN2177">
        <v>94</v>
      </c>
      <c r="AO2177">
        <v>69</v>
      </c>
      <c r="AP2177">
        <v>96.827600000000004</v>
      </c>
    </row>
    <row r="2178" spans="1:42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  <c r="AF2178">
        <v>2536</v>
      </c>
      <c r="AG2178">
        <v>266</v>
      </c>
      <c r="AH2178">
        <v>158</v>
      </c>
      <c r="AI2178">
        <v>120</v>
      </c>
      <c r="AJ2178">
        <v>96.783100000000005</v>
      </c>
      <c r="AL2178">
        <v>2419</v>
      </c>
      <c r="AM2178">
        <v>149</v>
      </c>
      <c r="AN2178">
        <v>94</v>
      </c>
      <c r="AO2178">
        <v>66</v>
      </c>
      <c r="AP2178">
        <v>96.828999999999994</v>
      </c>
    </row>
    <row r="2179" spans="1:42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  <c r="AF2179">
        <v>2537</v>
      </c>
      <c r="AG2179">
        <v>266</v>
      </c>
      <c r="AH2179">
        <v>158</v>
      </c>
      <c r="AI2179">
        <v>110</v>
      </c>
      <c r="AJ2179">
        <v>96.784599999999998</v>
      </c>
      <c r="AL2179">
        <v>2420</v>
      </c>
      <c r="AM2179">
        <v>149</v>
      </c>
      <c r="AN2179">
        <v>94</v>
      </c>
      <c r="AO2179">
        <v>62</v>
      </c>
      <c r="AP2179">
        <v>96.830500000000001</v>
      </c>
    </row>
    <row r="2180" spans="1:42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  <c r="AF2180">
        <v>2538</v>
      </c>
      <c r="AG2180">
        <v>266</v>
      </c>
      <c r="AH2180">
        <v>158</v>
      </c>
      <c r="AI2180">
        <v>172</v>
      </c>
      <c r="AJ2180">
        <v>96.740099999999998</v>
      </c>
      <c r="AL2180">
        <v>2421</v>
      </c>
      <c r="AM2180">
        <v>149</v>
      </c>
      <c r="AN2180">
        <v>94</v>
      </c>
      <c r="AO2180">
        <v>81</v>
      </c>
      <c r="AP2180">
        <v>96.831999999999994</v>
      </c>
    </row>
    <row r="2181" spans="1:42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  <c r="AF2181">
        <v>2539</v>
      </c>
      <c r="AG2181">
        <v>266</v>
      </c>
      <c r="AH2181">
        <v>158</v>
      </c>
      <c r="AI2181">
        <v>120</v>
      </c>
      <c r="AJ2181">
        <v>96.741600000000005</v>
      </c>
      <c r="AL2181">
        <v>2422</v>
      </c>
      <c r="AM2181">
        <v>149</v>
      </c>
      <c r="AN2181">
        <v>94</v>
      </c>
      <c r="AO2181">
        <v>67</v>
      </c>
      <c r="AP2181">
        <v>96.833399999999997</v>
      </c>
    </row>
    <row r="2182" spans="1:42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  <c r="AF2182">
        <v>2540</v>
      </c>
      <c r="AG2182">
        <v>266</v>
      </c>
      <c r="AH2182">
        <v>158</v>
      </c>
      <c r="AI2182">
        <v>98</v>
      </c>
      <c r="AJ2182">
        <v>96.743099999999998</v>
      </c>
      <c r="AL2182">
        <v>2423</v>
      </c>
      <c r="AM2182">
        <v>149</v>
      </c>
      <c r="AN2182">
        <v>94</v>
      </c>
      <c r="AO2182">
        <v>63</v>
      </c>
      <c r="AP2182">
        <v>96.834900000000005</v>
      </c>
    </row>
    <row r="2183" spans="1:42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  <c r="AF2183">
        <v>2541</v>
      </c>
      <c r="AG2183">
        <v>266</v>
      </c>
      <c r="AH2183">
        <v>158</v>
      </c>
      <c r="AI2183">
        <v>112</v>
      </c>
      <c r="AJ2183">
        <v>96.744600000000005</v>
      </c>
      <c r="AL2183">
        <v>2424</v>
      </c>
      <c r="AM2183">
        <v>149</v>
      </c>
      <c r="AN2183">
        <v>94</v>
      </c>
      <c r="AO2183">
        <v>80</v>
      </c>
      <c r="AP2183">
        <v>96.836299999999994</v>
      </c>
    </row>
    <row r="2184" spans="1:42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  <c r="AF2184">
        <v>2542</v>
      </c>
      <c r="AG2184">
        <v>266</v>
      </c>
      <c r="AH2184">
        <v>158</v>
      </c>
      <c r="AI2184">
        <v>150</v>
      </c>
      <c r="AJ2184">
        <v>96.746099999999998</v>
      </c>
      <c r="AL2184">
        <v>2425</v>
      </c>
      <c r="AM2184">
        <v>149</v>
      </c>
      <c r="AN2184">
        <v>94</v>
      </c>
      <c r="AO2184">
        <v>67</v>
      </c>
      <c r="AP2184">
        <v>96.837800000000001</v>
      </c>
    </row>
    <row r="2185" spans="1:42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  <c r="AF2185">
        <v>2543</v>
      </c>
      <c r="AG2185">
        <v>266</v>
      </c>
      <c r="AH2185">
        <v>158</v>
      </c>
      <c r="AI2185">
        <v>100</v>
      </c>
      <c r="AJ2185">
        <v>96.747600000000006</v>
      </c>
      <c r="AL2185">
        <v>2426</v>
      </c>
      <c r="AM2185">
        <v>149</v>
      </c>
      <c r="AN2185">
        <v>94</v>
      </c>
      <c r="AO2185">
        <v>65</v>
      </c>
      <c r="AP2185">
        <v>96.839200000000005</v>
      </c>
    </row>
    <row r="2186" spans="1:42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  <c r="AF2186">
        <v>2544</v>
      </c>
      <c r="AG2186">
        <v>266</v>
      </c>
      <c r="AH2186">
        <v>158</v>
      </c>
      <c r="AI2186">
        <v>116</v>
      </c>
      <c r="AJ2186">
        <v>96.749099999999999</v>
      </c>
      <c r="AL2186">
        <v>2427</v>
      </c>
      <c r="AM2186">
        <v>149</v>
      </c>
      <c r="AN2186">
        <v>94</v>
      </c>
      <c r="AO2186">
        <v>72</v>
      </c>
      <c r="AP2186">
        <v>96.840699999999998</v>
      </c>
    </row>
    <row r="2187" spans="1:42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  <c r="AF2187">
        <v>2545</v>
      </c>
      <c r="AG2187">
        <v>266</v>
      </c>
      <c r="AH2187">
        <v>158</v>
      </c>
      <c r="AI2187">
        <v>120</v>
      </c>
      <c r="AJ2187">
        <v>96.750600000000006</v>
      </c>
      <c r="AL2187">
        <v>2428</v>
      </c>
      <c r="AM2187">
        <v>149</v>
      </c>
      <c r="AN2187">
        <v>94</v>
      </c>
      <c r="AO2187">
        <v>57</v>
      </c>
      <c r="AP2187">
        <v>96.842100000000002</v>
      </c>
    </row>
    <row r="2188" spans="1:42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  <c r="AF2188">
        <v>2546</v>
      </c>
      <c r="AG2188">
        <v>266</v>
      </c>
      <c r="AH2188">
        <v>158</v>
      </c>
      <c r="AI2188">
        <v>120</v>
      </c>
      <c r="AJ2188">
        <v>96.752099999999999</v>
      </c>
      <c r="AL2188">
        <v>2429</v>
      </c>
      <c r="AM2188">
        <v>149</v>
      </c>
      <c r="AN2188">
        <v>94</v>
      </c>
      <c r="AO2188">
        <v>67</v>
      </c>
      <c r="AP2188">
        <v>96.843500000000006</v>
      </c>
    </row>
    <row r="2189" spans="1:42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  <c r="AF2189">
        <v>2547</v>
      </c>
      <c r="AG2189">
        <v>266</v>
      </c>
      <c r="AH2189">
        <v>158</v>
      </c>
      <c r="AI2189">
        <v>118</v>
      </c>
      <c r="AJ2189">
        <v>96.753500000000003</v>
      </c>
      <c r="AL2189">
        <v>2430</v>
      </c>
      <c r="AM2189">
        <v>149</v>
      </c>
      <c r="AN2189">
        <v>94</v>
      </c>
      <c r="AO2189">
        <v>74</v>
      </c>
      <c r="AP2189">
        <v>96.844999999999999</v>
      </c>
    </row>
    <row r="2190" spans="1:42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  <c r="AF2190">
        <v>2548</v>
      </c>
      <c r="AG2190">
        <v>266</v>
      </c>
      <c r="AH2190">
        <v>158</v>
      </c>
      <c r="AI2190">
        <v>126</v>
      </c>
      <c r="AJ2190">
        <v>96.754999999999995</v>
      </c>
      <c r="AL2190">
        <v>2431</v>
      </c>
      <c r="AM2190">
        <v>149</v>
      </c>
      <c r="AN2190">
        <v>94</v>
      </c>
      <c r="AO2190">
        <v>63</v>
      </c>
      <c r="AP2190">
        <v>96.846400000000003</v>
      </c>
    </row>
    <row r="2191" spans="1:42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  <c r="AF2191">
        <v>2549</v>
      </c>
      <c r="AG2191">
        <v>266</v>
      </c>
      <c r="AH2191">
        <v>158</v>
      </c>
      <c r="AI2191">
        <v>96</v>
      </c>
      <c r="AJ2191">
        <v>96.756500000000003</v>
      </c>
      <c r="AL2191">
        <v>2432</v>
      </c>
      <c r="AM2191">
        <v>149</v>
      </c>
      <c r="AN2191">
        <v>94</v>
      </c>
      <c r="AO2191">
        <v>66</v>
      </c>
      <c r="AP2191">
        <v>96.847899999999996</v>
      </c>
    </row>
    <row r="2192" spans="1:42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  <c r="AF2192">
        <v>2550</v>
      </c>
      <c r="AG2192">
        <v>266</v>
      </c>
      <c r="AH2192">
        <v>158</v>
      </c>
      <c r="AI2192">
        <v>112</v>
      </c>
      <c r="AJ2192">
        <v>96.757999999999996</v>
      </c>
      <c r="AL2192">
        <v>2433</v>
      </c>
      <c r="AM2192">
        <v>149</v>
      </c>
      <c r="AN2192">
        <v>94</v>
      </c>
      <c r="AO2192">
        <v>83</v>
      </c>
      <c r="AP2192">
        <v>96.849299999999999</v>
      </c>
    </row>
    <row r="2193" spans="1:42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  <c r="AF2193">
        <v>2551</v>
      </c>
      <c r="AG2193">
        <v>266</v>
      </c>
      <c r="AH2193">
        <v>158</v>
      </c>
      <c r="AI2193">
        <v>136</v>
      </c>
      <c r="AJ2193">
        <v>96.759500000000003</v>
      </c>
      <c r="AL2193">
        <v>2434</v>
      </c>
      <c r="AM2193">
        <v>149</v>
      </c>
      <c r="AN2193">
        <v>94</v>
      </c>
      <c r="AO2193">
        <v>66</v>
      </c>
      <c r="AP2193">
        <v>96.850800000000007</v>
      </c>
    </row>
    <row r="2194" spans="1:42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  <c r="AF2194">
        <v>2552</v>
      </c>
      <c r="AG2194">
        <v>266</v>
      </c>
      <c r="AH2194">
        <v>158</v>
      </c>
      <c r="AI2194">
        <v>104</v>
      </c>
      <c r="AJ2194">
        <v>96.760900000000007</v>
      </c>
      <c r="AL2194">
        <v>2435</v>
      </c>
      <c r="AM2194">
        <v>149</v>
      </c>
      <c r="AN2194">
        <v>94</v>
      </c>
      <c r="AO2194">
        <v>62</v>
      </c>
      <c r="AP2194">
        <v>96.852199999999996</v>
      </c>
    </row>
    <row r="2195" spans="1:42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  <c r="AF2195">
        <v>2553</v>
      </c>
      <c r="AG2195">
        <v>266</v>
      </c>
      <c r="AH2195">
        <v>158</v>
      </c>
      <c r="AI2195">
        <v>140</v>
      </c>
      <c r="AJ2195">
        <v>96.7624</v>
      </c>
      <c r="AL2195">
        <v>2436</v>
      </c>
      <c r="AM2195">
        <v>149</v>
      </c>
      <c r="AN2195">
        <v>94</v>
      </c>
      <c r="AO2195">
        <v>70</v>
      </c>
      <c r="AP2195">
        <v>96.8536</v>
      </c>
    </row>
    <row r="2196" spans="1:42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  <c r="AF2196">
        <v>2554</v>
      </c>
      <c r="AG2196">
        <v>266</v>
      </c>
      <c r="AH2196">
        <v>158</v>
      </c>
      <c r="AI2196">
        <v>124</v>
      </c>
      <c r="AJ2196">
        <v>96.763900000000007</v>
      </c>
      <c r="AL2196">
        <v>2437</v>
      </c>
      <c r="AM2196">
        <v>149</v>
      </c>
      <c r="AN2196">
        <v>94</v>
      </c>
      <c r="AO2196">
        <v>64</v>
      </c>
      <c r="AP2196">
        <v>96.855099999999993</v>
      </c>
    </row>
    <row r="2197" spans="1:42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  <c r="AF2197">
        <v>2555</v>
      </c>
      <c r="AG2197">
        <v>266</v>
      </c>
      <c r="AH2197">
        <v>158</v>
      </c>
      <c r="AI2197">
        <v>132</v>
      </c>
      <c r="AJ2197">
        <v>96.7654</v>
      </c>
      <c r="AL2197">
        <v>2438</v>
      </c>
      <c r="AM2197">
        <v>149</v>
      </c>
      <c r="AN2197">
        <v>94</v>
      </c>
      <c r="AO2197">
        <v>69</v>
      </c>
      <c r="AP2197">
        <v>96.856499999999997</v>
      </c>
    </row>
    <row r="2198" spans="1:42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  <c r="AF2198">
        <v>2556</v>
      </c>
      <c r="AG2198">
        <v>266</v>
      </c>
      <c r="AH2198">
        <v>158</v>
      </c>
      <c r="AI2198">
        <v>118</v>
      </c>
      <c r="AJ2198">
        <v>96.766800000000003</v>
      </c>
      <c r="AL2198">
        <v>2439</v>
      </c>
      <c r="AM2198">
        <v>149</v>
      </c>
      <c r="AN2198">
        <v>94</v>
      </c>
      <c r="AO2198">
        <v>67</v>
      </c>
      <c r="AP2198">
        <v>96.857900000000001</v>
      </c>
    </row>
    <row r="2199" spans="1:42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  <c r="AF2199">
        <v>2557</v>
      </c>
      <c r="AG2199">
        <v>266</v>
      </c>
      <c r="AH2199">
        <v>158</v>
      </c>
      <c r="AI2199">
        <v>164</v>
      </c>
      <c r="AJ2199">
        <v>96.722800000000007</v>
      </c>
      <c r="AL2199">
        <v>2440</v>
      </c>
      <c r="AM2199">
        <v>149</v>
      </c>
      <c r="AN2199">
        <v>94</v>
      </c>
      <c r="AO2199">
        <v>59</v>
      </c>
      <c r="AP2199">
        <v>96.859399999999994</v>
      </c>
    </row>
    <row r="2200" spans="1:42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  <c r="AF2200">
        <v>2558</v>
      </c>
      <c r="AG2200">
        <v>266</v>
      </c>
      <c r="AH2200">
        <v>158</v>
      </c>
      <c r="AI2200">
        <v>108</v>
      </c>
      <c r="AJ2200">
        <v>96.724299999999999</v>
      </c>
      <c r="AL2200">
        <v>2441</v>
      </c>
      <c r="AM2200">
        <v>149</v>
      </c>
      <c r="AN2200">
        <v>94</v>
      </c>
      <c r="AO2200">
        <v>94</v>
      </c>
      <c r="AP2200">
        <v>96.815299999999993</v>
      </c>
    </row>
    <row r="2201" spans="1:42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  <c r="AF2201">
        <v>2559</v>
      </c>
      <c r="AG2201">
        <v>266</v>
      </c>
      <c r="AH2201">
        <v>158</v>
      </c>
      <c r="AI2201">
        <v>110</v>
      </c>
      <c r="AJ2201">
        <v>96.725800000000007</v>
      </c>
      <c r="AL2201">
        <v>2442</v>
      </c>
      <c r="AM2201">
        <v>149</v>
      </c>
      <c r="AN2201">
        <v>94</v>
      </c>
      <c r="AO2201">
        <v>85</v>
      </c>
      <c r="AP2201">
        <v>96.816699999999997</v>
      </c>
    </row>
    <row r="2202" spans="1:42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  <c r="AF2202">
        <v>2560</v>
      </c>
      <c r="AG2202">
        <v>266</v>
      </c>
      <c r="AH2202">
        <v>158</v>
      </c>
      <c r="AI2202">
        <v>116</v>
      </c>
      <c r="AJ2202">
        <v>96.7273</v>
      </c>
      <c r="AL2202">
        <v>2443</v>
      </c>
      <c r="AM2202">
        <v>149</v>
      </c>
      <c r="AN2202">
        <v>94</v>
      </c>
      <c r="AO2202">
        <v>58</v>
      </c>
      <c r="AP2202">
        <v>96.818200000000004</v>
      </c>
    </row>
    <row r="2203" spans="1:42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  <c r="AF2203">
        <v>2561</v>
      </c>
      <c r="AG2203">
        <v>266</v>
      </c>
      <c r="AH2203">
        <v>158</v>
      </c>
      <c r="AI2203">
        <v>122</v>
      </c>
      <c r="AJ2203">
        <v>96.728800000000007</v>
      </c>
      <c r="AL2203">
        <v>2444</v>
      </c>
      <c r="AM2203">
        <v>149</v>
      </c>
      <c r="AN2203">
        <v>94</v>
      </c>
      <c r="AO2203">
        <v>65</v>
      </c>
      <c r="AP2203">
        <v>96.819599999999994</v>
      </c>
    </row>
    <row r="2204" spans="1:42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  <c r="AF2204">
        <v>2562</v>
      </c>
      <c r="AG2204">
        <v>266</v>
      </c>
      <c r="AH2204">
        <v>158</v>
      </c>
      <c r="AI2204">
        <v>106</v>
      </c>
      <c r="AJ2204">
        <v>96.730199999999996</v>
      </c>
      <c r="AL2204">
        <v>2445</v>
      </c>
      <c r="AM2204">
        <v>149</v>
      </c>
      <c r="AN2204">
        <v>94</v>
      </c>
      <c r="AO2204">
        <v>75</v>
      </c>
      <c r="AP2204">
        <v>96.821100000000001</v>
      </c>
    </row>
    <row r="2205" spans="1:42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  <c r="AF2205">
        <v>2563</v>
      </c>
      <c r="AG2205">
        <v>266</v>
      </c>
      <c r="AH2205">
        <v>158</v>
      </c>
      <c r="AI2205">
        <v>124</v>
      </c>
      <c r="AJ2205">
        <v>96.731700000000004</v>
      </c>
      <c r="AL2205">
        <v>2446</v>
      </c>
      <c r="AM2205">
        <v>145</v>
      </c>
      <c r="AN2205">
        <v>94</v>
      </c>
      <c r="AO2205">
        <v>72</v>
      </c>
      <c r="AP2205">
        <v>96.822500000000005</v>
      </c>
    </row>
    <row r="2206" spans="1:42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  <c r="AF2206">
        <v>2564</v>
      </c>
      <c r="AG2206">
        <v>266</v>
      </c>
      <c r="AH2206">
        <v>158</v>
      </c>
      <c r="AI2206">
        <v>108</v>
      </c>
      <c r="AJ2206">
        <v>96.733199999999997</v>
      </c>
      <c r="AL2206">
        <v>2447</v>
      </c>
      <c r="AM2206">
        <v>145</v>
      </c>
      <c r="AN2206">
        <v>94</v>
      </c>
      <c r="AO2206">
        <v>64</v>
      </c>
      <c r="AP2206">
        <v>96.823999999999998</v>
      </c>
    </row>
    <row r="2207" spans="1:42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  <c r="AF2207">
        <v>2565</v>
      </c>
      <c r="AG2207">
        <v>266</v>
      </c>
      <c r="AH2207">
        <v>158</v>
      </c>
      <c r="AI2207">
        <v>110</v>
      </c>
      <c r="AJ2207">
        <v>96.734700000000004</v>
      </c>
      <c r="AL2207">
        <v>2448</v>
      </c>
      <c r="AM2207">
        <v>145</v>
      </c>
      <c r="AN2207">
        <v>94</v>
      </c>
      <c r="AO2207">
        <v>66</v>
      </c>
      <c r="AP2207">
        <v>96.825400000000002</v>
      </c>
    </row>
    <row r="2208" spans="1:42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  <c r="AF2208">
        <v>2566</v>
      </c>
      <c r="AG2208">
        <v>266</v>
      </c>
      <c r="AH2208">
        <v>158</v>
      </c>
      <c r="AI2208">
        <v>144</v>
      </c>
      <c r="AJ2208">
        <v>96.736199999999997</v>
      </c>
      <c r="AL2208">
        <v>2449</v>
      </c>
      <c r="AM2208">
        <v>145</v>
      </c>
      <c r="AN2208">
        <v>94</v>
      </c>
      <c r="AO2208">
        <v>58</v>
      </c>
      <c r="AP2208">
        <v>96.826800000000006</v>
      </c>
    </row>
    <row r="2209" spans="1:42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  <c r="AF2209">
        <v>2567</v>
      </c>
      <c r="AG2209">
        <v>266</v>
      </c>
      <c r="AH2209">
        <v>158</v>
      </c>
      <c r="AI2209">
        <v>146</v>
      </c>
      <c r="AJ2209">
        <v>96.737700000000004</v>
      </c>
      <c r="AL2209">
        <v>2450</v>
      </c>
      <c r="AM2209">
        <v>145</v>
      </c>
      <c r="AN2209">
        <v>94</v>
      </c>
      <c r="AO2209">
        <v>62</v>
      </c>
      <c r="AP2209">
        <v>96.828299999999999</v>
      </c>
    </row>
    <row r="2210" spans="1:42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  <c r="AL2210">
        <v>2451</v>
      </c>
      <c r="AM2210">
        <v>145</v>
      </c>
      <c r="AN2210">
        <v>94</v>
      </c>
      <c r="AO2210">
        <v>82</v>
      </c>
      <c r="AP2210">
        <v>96.829700000000003</v>
      </c>
    </row>
    <row r="2211" spans="1:42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  <c r="AL2211">
        <v>2452</v>
      </c>
      <c r="AM2211">
        <v>145</v>
      </c>
      <c r="AN2211">
        <v>94</v>
      </c>
      <c r="AO2211">
        <v>60</v>
      </c>
      <c r="AP2211">
        <v>96.831100000000006</v>
      </c>
    </row>
    <row r="2212" spans="1:42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  <c r="AL2212">
        <v>2453</v>
      </c>
      <c r="AM2212">
        <v>145</v>
      </c>
      <c r="AN2212">
        <v>94</v>
      </c>
      <c r="AO2212">
        <v>69</v>
      </c>
      <c r="AP2212">
        <v>96.832599999999999</v>
      </c>
    </row>
    <row r="2213" spans="1:42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  <c r="AL2213">
        <v>2454</v>
      </c>
      <c r="AM2213">
        <v>145</v>
      </c>
      <c r="AN2213">
        <v>94</v>
      </c>
      <c r="AO2213">
        <v>74</v>
      </c>
      <c r="AP2213">
        <v>96.834000000000003</v>
      </c>
    </row>
    <row r="2214" spans="1:42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  <c r="AL2214">
        <v>2455</v>
      </c>
      <c r="AM2214">
        <v>145</v>
      </c>
      <c r="AN2214">
        <v>94</v>
      </c>
      <c r="AO2214">
        <v>69</v>
      </c>
      <c r="AP2214">
        <v>96.835400000000007</v>
      </c>
    </row>
    <row r="2215" spans="1:42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  <c r="AL2215">
        <v>2456</v>
      </c>
      <c r="AM2215">
        <v>145</v>
      </c>
      <c r="AN2215">
        <v>94</v>
      </c>
      <c r="AO2215">
        <v>66</v>
      </c>
      <c r="AP2215">
        <v>96.8369</v>
      </c>
    </row>
    <row r="2216" spans="1:42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  <c r="AL2216">
        <v>2457</v>
      </c>
      <c r="AM2216">
        <v>145</v>
      </c>
      <c r="AN2216">
        <v>94</v>
      </c>
      <c r="AO2216">
        <v>110</v>
      </c>
      <c r="AP2216">
        <v>96.793099999999995</v>
      </c>
    </row>
    <row r="2217" spans="1:42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  <c r="AL2217">
        <v>2458</v>
      </c>
      <c r="AM2217">
        <v>146</v>
      </c>
      <c r="AN2217">
        <v>94</v>
      </c>
      <c r="AO2217">
        <v>67</v>
      </c>
      <c r="AP2217">
        <v>96.794600000000003</v>
      </c>
    </row>
    <row r="2218" spans="1:42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  <c r="AL2218">
        <v>2459</v>
      </c>
      <c r="AM2218">
        <v>146</v>
      </c>
      <c r="AN2218">
        <v>94</v>
      </c>
      <c r="AO2218">
        <v>88</v>
      </c>
      <c r="AP2218">
        <v>96.796000000000006</v>
      </c>
    </row>
    <row r="2219" spans="1:42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  <c r="AL2219">
        <v>2460</v>
      </c>
      <c r="AM2219">
        <v>146</v>
      </c>
      <c r="AN2219">
        <v>94</v>
      </c>
      <c r="AO2219">
        <v>68</v>
      </c>
      <c r="AP2219">
        <v>96.797499999999999</v>
      </c>
    </row>
    <row r="2220" spans="1:42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  <c r="AL2220">
        <v>2461</v>
      </c>
      <c r="AM2220">
        <v>146</v>
      </c>
      <c r="AN2220">
        <v>94</v>
      </c>
      <c r="AO2220">
        <v>71</v>
      </c>
      <c r="AP2220">
        <v>96.798900000000003</v>
      </c>
    </row>
    <row r="2221" spans="1:42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  <c r="AL2221">
        <v>2462</v>
      </c>
      <c r="AM2221">
        <v>146</v>
      </c>
      <c r="AN2221">
        <v>94</v>
      </c>
      <c r="AO2221">
        <v>60</v>
      </c>
      <c r="AP2221">
        <v>96.800399999999996</v>
      </c>
    </row>
    <row r="2222" spans="1:42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  <c r="AL2222">
        <v>2463</v>
      </c>
      <c r="AM2222">
        <v>146</v>
      </c>
      <c r="AN2222">
        <v>94</v>
      </c>
      <c r="AO2222">
        <v>71</v>
      </c>
      <c r="AP2222">
        <v>96.8018</v>
      </c>
    </row>
    <row r="2223" spans="1:42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  <c r="AL2223">
        <v>2464</v>
      </c>
      <c r="AM2223">
        <v>146</v>
      </c>
      <c r="AN2223">
        <v>94</v>
      </c>
      <c r="AO2223">
        <v>67</v>
      </c>
      <c r="AP2223">
        <v>96.803200000000004</v>
      </c>
    </row>
    <row r="2224" spans="1:42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  <c r="AL2224">
        <v>2465</v>
      </c>
      <c r="AM2224">
        <v>146</v>
      </c>
      <c r="AN2224">
        <v>94</v>
      </c>
      <c r="AO2224">
        <v>72</v>
      </c>
      <c r="AP2224">
        <v>96.804699999999997</v>
      </c>
    </row>
    <row r="2225" spans="1:42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  <c r="AL2225">
        <v>2466</v>
      </c>
      <c r="AM2225">
        <v>146</v>
      </c>
      <c r="AN2225">
        <v>94</v>
      </c>
      <c r="AO2225">
        <v>69</v>
      </c>
      <c r="AP2225">
        <v>96.806100000000001</v>
      </c>
    </row>
    <row r="2226" spans="1:42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  <c r="AL2226">
        <v>2467</v>
      </c>
      <c r="AM2226">
        <v>146</v>
      </c>
      <c r="AN2226">
        <v>94</v>
      </c>
      <c r="AO2226">
        <v>63</v>
      </c>
      <c r="AP2226">
        <v>96.807599999999994</v>
      </c>
    </row>
    <row r="2227" spans="1:42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  <c r="AL2227">
        <v>2468</v>
      </c>
      <c r="AM2227">
        <v>146</v>
      </c>
      <c r="AN2227">
        <v>94</v>
      </c>
      <c r="AO2227">
        <v>70</v>
      </c>
      <c r="AP2227">
        <v>96.808999999999997</v>
      </c>
    </row>
    <row r="2228" spans="1:42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  <c r="AL2228">
        <v>2469</v>
      </c>
      <c r="AM2228">
        <v>146</v>
      </c>
      <c r="AN2228">
        <v>94</v>
      </c>
      <c r="AO2228">
        <v>65</v>
      </c>
      <c r="AP2228">
        <v>96.810400000000001</v>
      </c>
    </row>
    <row r="2229" spans="1:42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  <c r="AL2229">
        <v>2470</v>
      </c>
      <c r="AM2229">
        <v>146</v>
      </c>
      <c r="AN2229">
        <v>94</v>
      </c>
      <c r="AO2229">
        <v>59</v>
      </c>
      <c r="AP2229">
        <v>96.811899999999994</v>
      </c>
    </row>
    <row r="2230" spans="1:42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  <c r="AL2230">
        <v>2471</v>
      </c>
      <c r="AM2230">
        <v>146</v>
      </c>
      <c r="AN2230">
        <v>94</v>
      </c>
      <c r="AO2230">
        <v>60</v>
      </c>
      <c r="AP2230">
        <v>96.813299999999998</v>
      </c>
    </row>
    <row r="2231" spans="1:42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  <c r="AL2231">
        <v>2472</v>
      </c>
      <c r="AM2231">
        <v>146</v>
      </c>
      <c r="AN2231">
        <v>94</v>
      </c>
      <c r="AO2231">
        <v>65</v>
      </c>
      <c r="AP2231">
        <v>96.814700000000002</v>
      </c>
    </row>
    <row r="2232" spans="1:42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  <c r="AL2232">
        <v>2473</v>
      </c>
      <c r="AM2232">
        <v>146</v>
      </c>
      <c r="AN2232">
        <v>94</v>
      </c>
      <c r="AO2232">
        <v>70</v>
      </c>
      <c r="AP2232">
        <v>96.816100000000006</v>
      </c>
    </row>
    <row r="2233" spans="1:42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  <c r="AL2233">
        <v>2474</v>
      </c>
      <c r="AM2233">
        <v>146</v>
      </c>
      <c r="AN2233">
        <v>94</v>
      </c>
      <c r="AO2233">
        <v>66</v>
      </c>
      <c r="AP2233">
        <v>96.817599999999999</v>
      </c>
    </row>
    <row r="2234" spans="1:42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  <c r="AL2234">
        <v>2475</v>
      </c>
      <c r="AM2234">
        <v>146</v>
      </c>
      <c r="AN2234">
        <v>94</v>
      </c>
      <c r="AO2234">
        <v>79</v>
      </c>
      <c r="AP2234">
        <v>96.819000000000003</v>
      </c>
    </row>
    <row r="2235" spans="1:42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  <c r="AL2235">
        <v>2476</v>
      </c>
      <c r="AM2235">
        <v>146</v>
      </c>
      <c r="AN2235">
        <v>94</v>
      </c>
      <c r="AO2235">
        <v>62</v>
      </c>
      <c r="AP2235">
        <v>96.820400000000006</v>
      </c>
    </row>
    <row r="2236" spans="1:42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  <c r="AL2236">
        <v>2477</v>
      </c>
      <c r="AM2236">
        <v>146</v>
      </c>
      <c r="AN2236">
        <v>94</v>
      </c>
      <c r="AO2236">
        <v>68</v>
      </c>
      <c r="AP2236">
        <v>96.821799999999996</v>
      </c>
    </row>
    <row r="2237" spans="1:42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  <c r="AL2237">
        <v>2478</v>
      </c>
      <c r="AM2237">
        <v>146</v>
      </c>
      <c r="AN2237">
        <v>94</v>
      </c>
      <c r="AO2237">
        <v>69</v>
      </c>
      <c r="AP2237">
        <v>96.823300000000003</v>
      </c>
    </row>
    <row r="2238" spans="1:42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  <c r="AL2238">
        <v>2479</v>
      </c>
      <c r="AM2238">
        <v>146</v>
      </c>
      <c r="AN2238">
        <v>94</v>
      </c>
      <c r="AO2238">
        <v>75</v>
      </c>
      <c r="AP2238">
        <v>96.824700000000007</v>
      </c>
    </row>
    <row r="2239" spans="1:42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  <c r="AL2239">
        <v>2480</v>
      </c>
      <c r="AM2239">
        <v>146</v>
      </c>
      <c r="AN2239">
        <v>94</v>
      </c>
      <c r="AO2239">
        <v>80</v>
      </c>
      <c r="AP2239">
        <v>96.826099999999997</v>
      </c>
    </row>
    <row r="2240" spans="1:42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  <c r="AL2240">
        <v>2481</v>
      </c>
      <c r="AM2240">
        <v>146</v>
      </c>
      <c r="AN2240">
        <v>94</v>
      </c>
      <c r="AO2240">
        <v>87</v>
      </c>
      <c r="AP2240">
        <v>96.827500000000001</v>
      </c>
    </row>
    <row r="2241" spans="1:42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  <c r="AL2241">
        <v>2482</v>
      </c>
      <c r="AM2241">
        <v>146</v>
      </c>
      <c r="AN2241">
        <v>94</v>
      </c>
      <c r="AO2241">
        <v>62</v>
      </c>
      <c r="AP2241">
        <v>96.828900000000004</v>
      </c>
    </row>
    <row r="2242" spans="1:42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  <c r="AL2242">
        <v>2483</v>
      </c>
      <c r="AM2242">
        <v>146</v>
      </c>
      <c r="AN2242">
        <v>94</v>
      </c>
      <c r="AO2242">
        <v>61</v>
      </c>
      <c r="AP2242">
        <v>96.830399999999997</v>
      </c>
    </row>
    <row r="2243" spans="1:42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  <c r="AL2243">
        <v>2484</v>
      </c>
      <c r="AM2243">
        <v>146</v>
      </c>
      <c r="AN2243">
        <v>94</v>
      </c>
      <c r="AO2243">
        <v>78</v>
      </c>
      <c r="AP2243">
        <v>96.831800000000001</v>
      </c>
    </row>
    <row r="2244" spans="1:42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  <c r="AL2244">
        <v>2485</v>
      </c>
      <c r="AM2244">
        <v>146</v>
      </c>
      <c r="AN2244">
        <v>94</v>
      </c>
      <c r="AO2244">
        <v>67</v>
      </c>
      <c r="AP2244">
        <v>96.833200000000005</v>
      </c>
    </row>
    <row r="2245" spans="1:42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  <c r="AL2245">
        <v>2486</v>
      </c>
      <c r="AM2245">
        <v>146</v>
      </c>
      <c r="AN2245">
        <v>94</v>
      </c>
      <c r="AO2245">
        <v>61</v>
      </c>
      <c r="AP2245">
        <v>96.834599999999995</v>
      </c>
    </row>
    <row r="2246" spans="1:42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  <c r="AL2246">
        <v>2487</v>
      </c>
      <c r="AM2246">
        <v>146</v>
      </c>
      <c r="AN2246">
        <v>94</v>
      </c>
      <c r="AO2246">
        <v>71</v>
      </c>
      <c r="AP2246">
        <v>96.835999999999999</v>
      </c>
    </row>
    <row r="2247" spans="1:42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  <c r="AL2247">
        <v>2488</v>
      </c>
      <c r="AM2247">
        <v>146</v>
      </c>
      <c r="AN2247">
        <v>94</v>
      </c>
      <c r="AO2247">
        <v>76</v>
      </c>
      <c r="AP2247">
        <v>96.837400000000002</v>
      </c>
    </row>
    <row r="2248" spans="1:42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  <c r="AL2248">
        <v>2489</v>
      </c>
      <c r="AM2248">
        <v>146</v>
      </c>
      <c r="AN2248">
        <v>94</v>
      </c>
      <c r="AO2248">
        <v>72</v>
      </c>
      <c r="AP2248">
        <v>96.838800000000006</v>
      </c>
    </row>
    <row r="2249" spans="1:42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  <c r="AL2249">
        <v>2490</v>
      </c>
      <c r="AM2249">
        <v>146</v>
      </c>
      <c r="AN2249">
        <v>94</v>
      </c>
      <c r="AO2249">
        <v>74</v>
      </c>
      <c r="AP2249">
        <v>96.840199999999996</v>
      </c>
    </row>
    <row r="2250" spans="1:42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  <c r="AL2250">
        <v>2491</v>
      </c>
      <c r="AM2250">
        <v>146</v>
      </c>
      <c r="AN2250">
        <v>94</v>
      </c>
      <c r="AO2250">
        <v>68</v>
      </c>
      <c r="AP2250">
        <v>96.8416</v>
      </c>
    </row>
    <row r="2251" spans="1:42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  <c r="AL2251">
        <v>2492</v>
      </c>
      <c r="AM2251">
        <v>146</v>
      </c>
      <c r="AN2251">
        <v>94</v>
      </c>
      <c r="AO2251">
        <v>62</v>
      </c>
      <c r="AP2251">
        <v>96.843000000000004</v>
      </c>
    </row>
    <row r="2252" spans="1:42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  <c r="AL2252">
        <v>2493</v>
      </c>
      <c r="AM2252">
        <v>146</v>
      </c>
      <c r="AN2252">
        <v>94</v>
      </c>
      <c r="AO2252">
        <v>75</v>
      </c>
      <c r="AP2252">
        <v>96.844399999999993</v>
      </c>
    </row>
    <row r="2253" spans="1:42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  <c r="AL2253">
        <v>2494</v>
      </c>
      <c r="AM2253">
        <v>146</v>
      </c>
      <c r="AN2253">
        <v>94</v>
      </c>
      <c r="AO2253">
        <v>69</v>
      </c>
      <c r="AP2253">
        <v>96.845799999999997</v>
      </c>
    </row>
    <row r="2254" spans="1:42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  <c r="AL2254">
        <v>2495</v>
      </c>
      <c r="AM2254">
        <v>146</v>
      </c>
      <c r="AN2254">
        <v>94</v>
      </c>
      <c r="AO2254">
        <v>65</v>
      </c>
      <c r="AP2254">
        <v>96.847200000000001</v>
      </c>
    </row>
    <row r="2255" spans="1:42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  <c r="AL2255">
        <v>2496</v>
      </c>
      <c r="AM2255">
        <v>146</v>
      </c>
      <c r="AN2255">
        <v>94</v>
      </c>
      <c r="AO2255">
        <v>75</v>
      </c>
      <c r="AP2255">
        <v>96.848600000000005</v>
      </c>
    </row>
    <row r="2256" spans="1:42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  <c r="AL2256">
        <v>2497</v>
      </c>
      <c r="AM2256">
        <v>146</v>
      </c>
      <c r="AN2256">
        <v>94</v>
      </c>
      <c r="AO2256">
        <v>65</v>
      </c>
      <c r="AP2256">
        <v>96.85</v>
      </c>
    </row>
    <row r="2257" spans="1:42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  <c r="AL2257">
        <v>2498</v>
      </c>
      <c r="AM2257">
        <v>146</v>
      </c>
      <c r="AN2257">
        <v>94</v>
      </c>
      <c r="AO2257">
        <v>68</v>
      </c>
      <c r="AP2257">
        <v>96.851399999999998</v>
      </c>
    </row>
    <row r="2258" spans="1:42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  <c r="AL2258">
        <v>2499</v>
      </c>
      <c r="AM2258">
        <v>146</v>
      </c>
      <c r="AN2258">
        <v>94</v>
      </c>
      <c r="AO2258">
        <v>75</v>
      </c>
      <c r="AP2258">
        <v>96.852800000000002</v>
      </c>
    </row>
    <row r="2259" spans="1:42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  <c r="AL2259">
        <v>2500</v>
      </c>
      <c r="AM2259">
        <v>146</v>
      </c>
      <c r="AN2259">
        <v>94</v>
      </c>
      <c r="AO2259">
        <v>71</v>
      </c>
      <c r="AP2259">
        <v>96.854200000000006</v>
      </c>
    </row>
    <row r="2260" spans="1:42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  <c r="AL2260">
        <v>2501</v>
      </c>
      <c r="AM2260">
        <v>146</v>
      </c>
      <c r="AN2260">
        <v>94</v>
      </c>
      <c r="AO2260">
        <v>79</v>
      </c>
      <c r="AP2260">
        <v>96.855599999999995</v>
      </c>
    </row>
    <row r="2261" spans="1:42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  <c r="AL2261">
        <v>2502</v>
      </c>
      <c r="AM2261">
        <v>146</v>
      </c>
      <c r="AN2261">
        <v>94</v>
      </c>
      <c r="AO2261">
        <v>72</v>
      </c>
      <c r="AP2261">
        <v>96.856999999999999</v>
      </c>
    </row>
    <row r="2262" spans="1:42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  <c r="AL2262">
        <v>2503</v>
      </c>
      <c r="AM2262">
        <v>146</v>
      </c>
      <c r="AN2262">
        <v>94</v>
      </c>
      <c r="AO2262">
        <v>67</v>
      </c>
      <c r="AP2262">
        <v>96.858400000000003</v>
      </c>
    </row>
    <row r="2263" spans="1:42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  <c r="AL2263">
        <v>2504</v>
      </c>
      <c r="AM2263">
        <v>146</v>
      </c>
      <c r="AN2263">
        <v>94</v>
      </c>
      <c r="AO2263">
        <v>68</v>
      </c>
      <c r="AP2263">
        <v>96.859800000000007</v>
      </c>
    </row>
    <row r="2264" spans="1:42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  <c r="AL2264">
        <v>2505</v>
      </c>
      <c r="AM2264">
        <v>146</v>
      </c>
      <c r="AN2264">
        <v>94</v>
      </c>
      <c r="AO2264">
        <v>68</v>
      </c>
      <c r="AP2264">
        <v>96.861199999999997</v>
      </c>
    </row>
    <row r="2265" spans="1:42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  <c r="AL2265">
        <v>2506</v>
      </c>
      <c r="AM2265">
        <v>146</v>
      </c>
      <c r="AN2265">
        <v>94</v>
      </c>
      <c r="AO2265">
        <v>71</v>
      </c>
      <c r="AP2265">
        <v>96.8626</v>
      </c>
    </row>
    <row r="2266" spans="1:42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  <c r="AL2266">
        <v>2507</v>
      </c>
      <c r="AM2266">
        <v>146</v>
      </c>
      <c r="AN2266">
        <v>94</v>
      </c>
      <c r="AO2266">
        <v>95</v>
      </c>
      <c r="AP2266">
        <v>96.819800000000001</v>
      </c>
    </row>
    <row r="2267" spans="1:42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  <c r="AL2267">
        <v>2508</v>
      </c>
      <c r="AM2267">
        <v>146</v>
      </c>
      <c r="AN2267">
        <v>94</v>
      </c>
      <c r="AO2267">
        <v>71</v>
      </c>
      <c r="AP2267">
        <v>96.821200000000005</v>
      </c>
    </row>
    <row r="2268" spans="1:42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  <c r="AL2268">
        <v>2509</v>
      </c>
      <c r="AM2268">
        <v>146</v>
      </c>
      <c r="AN2268">
        <v>94</v>
      </c>
      <c r="AO2268">
        <v>63</v>
      </c>
      <c r="AP2268">
        <v>96.822599999999994</v>
      </c>
    </row>
    <row r="2269" spans="1:42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  <c r="AL2269">
        <v>2510</v>
      </c>
      <c r="AM2269">
        <v>146</v>
      </c>
      <c r="AN2269">
        <v>94</v>
      </c>
      <c r="AO2269">
        <v>64</v>
      </c>
      <c r="AP2269">
        <v>96.823999999999998</v>
      </c>
    </row>
    <row r="2270" spans="1:42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  <c r="AL2270">
        <v>2511</v>
      </c>
      <c r="AM2270">
        <v>146</v>
      </c>
      <c r="AN2270">
        <v>94</v>
      </c>
      <c r="AO2270">
        <v>84</v>
      </c>
      <c r="AP2270">
        <v>96.825400000000002</v>
      </c>
    </row>
    <row r="2271" spans="1:42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  <c r="AL2271">
        <v>2512</v>
      </c>
      <c r="AM2271">
        <v>146</v>
      </c>
      <c r="AN2271">
        <v>94</v>
      </c>
      <c r="AO2271">
        <v>81</v>
      </c>
      <c r="AP2271">
        <v>96.826800000000006</v>
      </c>
    </row>
    <row r="2272" spans="1:42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  <c r="AL2272">
        <v>2513</v>
      </c>
      <c r="AM2272">
        <v>146</v>
      </c>
      <c r="AN2272">
        <v>94</v>
      </c>
      <c r="AO2272">
        <v>61</v>
      </c>
      <c r="AP2272">
        <v>96.828199999999995</v>
      </c>
    </row>
    <row r="2273" spans="1:42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  <c r="AL2273">
        <v>2514</v>
      </c>
      <c r="AM2273">
        <v>146</v>
      </c>
      <c r="AN2273">
        <v>94</v>
      </c>
      <c r="AO2273">
        <v>64</v>
      </c>
      <c r="AP2273">
        <v>96.829599999999999</v>
      </c>
    </row>
    <row r="2274" spans="1:42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  <c r="AL2274">
        <v>2515</v>
      </c>
      <c r="AM2274">
        <v>146</v>
      </c>
      <c r="AN2274">
        <v>94</v>
      </c>
      <c r="AO2274">
        <v>67</v>
      </c>
      <c r="AP2274">
        <v>96.831000000000003</v>
      </c>
    </row>
    <row r="2275" spans="1:42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  <c r="AL2275">
        <v>2516</v>
      </c>
      <c r="AM2275">
        <v>146</v>
      </c>
      <c r="AN2275">
        <v>94</v>
      </c>
      <c r="AO2275">
        <v>66</v>
      </c>
      <c r="AP2275">
        <v>96.832400000000007</v>
      </c>
    </row>
    <row r="2276" spans="1:42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  <c r="AL2276">
        <v>2517</v>
      </c>
      <c r="AM2276">
        <v>146</v>
      </c>
      <c r="AN2276">
        <v>94</v>
      </c>
      <c r="AO2276">
        <v>69</v>
      </c>
      <c r="AP2276">
        <v>96.833799999999997</v>
      </c>
    </row>
    <row r="2277" spans="1:42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  <c r="AL2277">
        <v>2518</v>
      </c>
      <c r="AM2277">
        <v>146</v>
      </c>
      <c r="AN2277">
        <v>94</v>
      </c>
      <c r="AO2277">
        <v>71</v>
      </c>
      <c r="AP2277">
        <v>96.8352</v>
      </c>
    </row>
    <row r="2278" spans="1:42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  <c r="AL2278">
        <v>2519</v>
      </c>
      <c r="AM2278">
        <v>146</v>
      </c>
      <c r="AN2278">
        <v>94</v>
      </c>
      <c r="AO2278">
        <v>67</v>
      </c>
      <c r="AP2278">
        <v>96.836600000000004</v>
      </c>
    </row>
    <row r="2279" spans="1:42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  <c r="AL2279">
        <v>2520</v>
      </c>
      <c r="AM2279">
        <v>146</v>
      </c>
      <c r="AN2279">
        <v>94</v>
      </c>
      <c r="AO2279">
        <v>70</v>
      </c>
      <c r="AP2279">
        <v>96.837900000000005</v>
      </c>
    </row>
    <row r="2280" spans="1:42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  <c r="AL2280">
        <v>2521</v>
      </c>
      <c r="AM2280">
        <v>146</v>
      </c>
      <c r="AN2280">
        <v>94</v>
      </c>
      <c r="AO2280">
        <v>63</v>
      </c>
      <c r="AP2280">
        <v>96.839299999999994</v>
      </c>
    </row>
    <row r="2281" spans="1:42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  <c r="AL2281">
        <v>2522</v>
      </c>
      <c r="AM2281">
        <v>146</v>
      </c>
      <c r="AN2281">
        <v>94</v>
      </c>
      <c r="AO2281">
        <v>68</v>
      </c>
      <c r="AP2281">
        <v>96.840699999999998</v>
      </c>
    </row>
    <row r="2282" spans="1:42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  <c r="AL2282">
        <v>2523</v>
      </c>
      <c r="AM2282">
        <v>146</v>
      </c>
      <c r="AN2282">
        <v>94</v>
      </c>
      <c r="AO2282">
        <v>96</v>
      </c>
      <c r="AP2282">
        <v>96.798199999999994</v>
      </c>
    </row>
    <row r="2283" spans="1:42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  <c r="AL2283">
        <v>2524</v>
      </c>
      <c r="AM2283">
        <v>146</v>
      </c>
      <c r="AN2283">
        <v>94</v>
      </c>
      <c r="AO2283">
        <v>65</v>
      </c>
      <c r="AP2283">
        <v>96.799599999999998</v>
      </c>
    </row>
    <row r="2284" spans="1:42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  <c r="AL2284">
        <v>2525</v>
      </c>
      <c r="AM2284">
        <v>146</v>
      </c>
      <c r="AN2284">
        <v>94</v>
      </c>
      <c r="AO2284">
        <v>65</v>
      </c>
      <c r="AP2284">
        <v>96.801100000000005</v>
      </c>
    </row>
    <row r="2285" spans="1:42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  <c r="AL2285">
        <v>2526</v>
      </c>
      <c r="AM2285">
        <v>146</v>
      </c>
      <c r="AN2285">
        <v>94</v>
      </c>
      <c r="AO2285">
        <v>72</v>
      </c>
      <c r="AP2285">
        <v>96.802499999999995</v>
      </c>
    </row>
    <row r="2286" spans="1:42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  <c r="AL2286">
        <v>2527</v>
      </c>
      <c r="AM2286">
        <v>146</v>
      </c>
      <c r="AN2286">
        <v>94</v>
      </c>
      <c r="AO2286">
        <v>60</v>
      </c>
      <c r="AP2286">
        <v>96.803899999999999</v>
      </c>
    </row>
    <row r="2287" spans="1:42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  <c r="AL2287">
        <v>2528</v>
      </c>
      <c r="AM2287">
        <v>146</v>
      </c>
      <c r="AN2287">
        <v>94</v>
      </c>
      <c r="AO2287">
        <v>74</v>
      </c>
      <c r="AP2287">
        <v>96.805300000000003</v>
      </c>
    </row>
    <row r="2288" spans="1:42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  <c r="AL2288">
        <v>2529</v>
      </c>
      <c r="AM2288">
        <v>146</v>
      </c>
      <c r="AN2288">
        <v>94</v>
      </c>
      <c r="AO2288">
        <v>63</v>
      </c>
      <c r="AP2288">
        <v>96.806600000000003</v>
      </c>
    </row>
    <row r="2289" spans="1:42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  <c r="AL2289">
        <v>2530</v>
      </c>
      <c r="AM2289">
        <v>146</v>
      </c>
      <c r="AN2289">
        <v>94</v>
      </c>
      <c r="AO2289">
        <v>72</v>
      </c>
      <c r="AP2289">
        <v>96.808000000000007</v>
      </c>
    </row>
    <row r="2290" spans="1:42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  <c r="AL2290">
        <v>2531</v>
      </c>
      <c r="AM2290">
        <v>146</v>
      </c>
      <c r="AN2290">
        <v>94</v>
      </c>
      <c r="AO2290">
        <v>63</v>
      </c>
      <c r="AP2290">
        <v>96.809399999999997</v>
      </c>
    </row>
    <row r="2291" spans="1:42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  <c r="AL2291">
        <v>2532</v>
      </c>
      <c r="AM2291">
        <v>146</v>
      </c>
      <c r="AN2291">
        <v>94</v>
      </c>
      <c r="AO2291">
        <v>66</v>
      </c>
      <c r="AP2291">
        <v>96.8108</v>
      </c>
    </row>
    <row r="2292" spans="1:42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  <c r="AL2292">
        <v>2533</v>
      </c>
      <c r="AM2292">
        <v>146</v>
      </c>
      <c r="AN2292">
        <v>94</v>
      </c>
      <c r="AO2292">
        <v>66</v>
      </c>
      <c r="AP2292">
        <v>96.812200000000004</v>
      </c>
    </row>
    <row r="2293" spans="1:42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  <c r="AL2293">
        <v>2534</v>
      </c>
      <c r="AM2293">
        <v>146</v>
      </c>
      <c r="AN2293">
        <v>94</v>
      </c>
      <c r="AO2293">
        <v>72</v>
      </c>
      <c r="AP2293">
        <v>96.813599999999994</v>
      </c>
    </row>
    <row r="2294" spans="1:42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  <c r="AL2294">
        <v>2535</v>
      </c>
      <c r="AM2294">
        <v>146</v>
      </c>
      <c r="AN2294">
        <v>94</v>
      </c>
      <c r="AO2294">
        <v>76</v>
      </c>
      <c r="AP2294">
        <v>96.814999999999998</v>
      </c>
    </row>
    <row r="2295" spans="1:42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  <c r="AL2295">
        <v>2536</v>
      </c>
      <c r="AM2295">
        <v>146</v>
      </c>
      <c r="AN2295">
        <v>94</v>
      </c>
      <c r="AO2295">
        <v>71</v>
      </c>
      <c r="AP2295">
        <v>96.816400000000002</v>
      </c>
    </row>
    <row r="2296" spans="1:42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  <c r="AL2296">
        <v>2537</v>
      </c>
      <c r="AM2296">
        <v>146</v>
      </c>
      <c r="AN2296">
        <v>94</v>
      </c>
      <c r="AO2296">
        <v>64</v>
      </c>
      <c r="AP2296">
        <v>96.817800000000005</v>
      </c>
    </row>
    <row r="2297" spans="1:42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  <c r="AL2297">
        <v>2538</v>
      </c>
      <c r="AM2297">
        <v>145</v>
      </c>
      <c r="AN2297">
        <v>94</v>
      </c>
      <c r="AO2297">
        <v>94</v>
      </c>
      <c r="AP2297">
        <v>96.775599999999997</v>
      </c>
    </row>
    <row r="2298" spans="1:42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  <c r="AL2298">
        <v>2539</v>
      </c>
      <c r="AM2298">
        <v>146</v>
      </c>
      <c r="AN2298">
        <v>94</v>
      </c>
      <c r="AO2298">
        <v>71</v>
      </c>
      <c r="AP2298">
        <v>96.777000000000001</v>
      </c>
    </row>
    <row r="2299" spans="1:42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  <c r="AL2299">
        <v>2540</v>
      </c>
      <c r="AM2299">
        <v>146</v>
      </c>
      <c r="AN2299">
        <v>94</v>
      </c>
      <c r="AO2299">
        <v>57</v>
      </c>
      <c r="AP2299">
        <v>96.778400000000005</v>
      </c>
    </row>
    <row r="2300" spans="1:42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  <c r="AL2300">
        <v>2541</v>
      </c>
      <c r="AM2300">
        <v>146</v>
      </c>
      <c r="AN2300">
        <v>94</v>
      </c>
      <c r="AO2300">
        <v>66</v>
      </c>
      <c r="AP2300">
        <v>96.779799999999994</v>
      </c>
    </row>
    <row r="2301" spans="1:42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  <c r="AL2301">
        <v>2542</v>
      </c>
      <c r="AM2301">
        <v>146</v>
      </c>
      <c r="AN2301">
        <v>94</v>
      </c>
      <c r="AO2301">
        <v>89</v>
      </c>
      <c r="AP2301">
        <v>96.781199999999998</v>
      </c>
    </row>
    <row r="2302" spans="1:42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  <c r="AL2302">
        <v>2543</v>
      </c>
      <c r="AM2302">
        <v>146</v>
      </c>
      <c r="AN2302">
        <v>94</v>
      </c>
      <c r="AO2302">
        <v>58</v>
      </c>
      <c r="AP2302">
        <v>96.782600000000002</v>
      </c>
    </row>
    <row r="2303" spans="1:42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  <c r="AL2303">
        <v>2544</v>
      </c>
      <c r="AM2303">
        <v>146</v>
      </c>
      <c r="AN2303">
        <v>94</v>
      </c>
      <c r="AO2303">
        <v>67</v>
      </c>
      <c r="AP2303">
        <v>96.784000000000006</v>
      </c>
    </row>
    <row r="2304" spans="1:42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  <c r="AL2304">
        <v>2545</v>
      </c>
      <c r="AM2304">
        <v>146</v>
      </c>
      <c r="AN2304">
        <v>94</v>
      </c>
      <c r="AO2304">
        <v>70</v>
      </c>
      <c r="AP2304">
        <v>96.785399999999996</v>
      </c>
    </row>
    <row r="2305" spans="1:42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  <c r="AL2305">
        <v>2546</v>
      </c>
      <c r="AM2305">
        <v>146</v>
      </c>
      <c r="AN2305">
        <v>94</v>
      </c>
      <c r="AO2305">
        <v>69</v>
      </c>
      <c r="AP2305">
        <v>96.786799999999999</v>
      </c>
    </row>
    <row r="2306" spans="1:42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  <c r="AL2306">
        <v>2547</v>
      </c>
      <c r="AM2306">
        <v>146</v>
      </c>
      <c r="AN2306">
        <v>94</v>
      </c>
      <c r="AO2306">
        <v>69</v>
      </c>
      <c r="AP2306">
        <v>96.788200000000003</v>
      </c>
    </row>
    <row r="2307" spans="1:42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  <c r="AL2307">
        <v>2548</v>
      </c>
      <c r="AM2307">
        <v>146</v>
      </c>
      <c r="AN2307">
        <v>94</v>
      </c>
      <c r="AO2307">
        <v>75</v>
      </c>
      <c r="AP2307">
        <v>96.789599999999993</v>
      </c>
    </row>
    <row r="2308" spans="1:42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  <c r="AL2308">
        <v>2549</v>
      </c>
      <c r="AM2308">
        <v>146</v>
      </c>
      <c r="AN2308">
        <v>94</v>
      </c>
      <c r="AO2308">
        <v>56</v>
      </c>
      <c r="AP2308">
        <v>96.790999999999997</v>
      </c>
    </row>
    <row r="2309" spans="1:42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  <c r="AL2309">
        <v>2550</v>
      </c>
      <c r="AM2309">
        <v>146</v>
      </c>
      <c r="AN2309">
        <v>94</v>
      </c>
      <c r="AO2309">
        <v>65</v>
      </c>
      <c r="AP2309">
        <v>96.792400000000001</v>
      </c>
    </row>
    <row r="2310" spans="1:42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  <c r="AL2310">
        <v>2551</v>
      </c>
      <c r="AM2310">
        <v>146</v>
      </c>
      <c r="AN2310">
        <v>94</v>
      </c>
      <c r="AO2310">
        <v>78</v>
      </c>
      <c r="AP2310">
        <v>96.793800000000005</v>
      </c>
    </row>
    <row r="2311" spans="1:42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  <c r="AL2311">
        <v>2552</v>
      </c>
      <c r="AM2311">
        <v>146</v>
      </c>
      <c r="AN2311">
        <v>94</v>
      </c>
      <c r="AO2311">
        <v>60</v>
      </c>
      <c r="AP2311">
        <v>96.795100000000005</v>
      </c>
    </row>
    <row r="2312" spans="1:42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  <c r="AL2312">
        <v>2553</v>
      </c>
      <c r="AM2312">
        <v>146</v>
      </c>
      <c r="AN2312">
        <v>94</v>
      </c>
      <c r="AO2312">
        <v>82</v>
      </c>
      <c r="AP2312">
        <v>96.796499999999995</v>
      </c>
    </row>
    <row r="2313" spans="1:42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  <c r="AL2313">
        <v>2554</v>
      </c>
      <c r="AM2313">
        <v>146</v>
      </c>
      <c r="AN2313">
        <v>94</v>
      </c>
      <c r="AO2313">
        <v>72</v>
      </c>
      <c r="AP2313">
        <v>96.797899999999998</v>
      </c>
    </row>
    <row r="2314" spans="1:42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  <c r="AL2314">
        <v>2555</v>
      </c>
      <c r="AM2314">
        <v>146</v>
      </c>
      <c r="AN2314">
        <v>94</v>
      </c>
      <c r="AO2314">
        <v>76</v>
      </c>
      <c r="AP2314">
        <v>96.799300000000002</v>
      </c>
    </row>
    <row r="2315" spans="1:42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  <c r="AL2315">
        <v>2556</v>
      </c>
      <c r="AM2315">
        <v>146</v>
      </c>
      <c r="AN2315">
        <v>94</v>
      </c>
      <c r="AO2315">
        <v>70</v>
      </c>
      <c r="AP2315">
        <v>96.800700000000006</v>
      </c>
    </row>
    <row r="2316" spans="1:42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  <c r="AL2316">
        <v>2557</v>
      </c>
      <c r="AM2316">
        <v>146</v>
      </c>
      <c r="AN2316">
        <v>94</v>
      </c>
      <c r="AO2316">
        <v>101</v>
      </c>
      <c r="AP2316">
        <v>96.758899999999997</v>
      </c>
    </row>
    <row r="2317" spans="1:42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  <c r="AL2317">
        <v>2558</v>
      </c>
      <c r="AM2317">
        <v>146</v>
      </c>
      <c r="AN2317">
        <v>94</v>
      </c>
      <c r="AO2317">
        <v>63</v>
      </c>
      <c r="AP2317">
        <v>96.760300000000001</v>
      </c>
    </row>
    <row r="2318" spans="1:42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  <c r="AL2318">
        <v>2559</v>
      </c>
      <c r="AM2318">
        <v>146</v>
      </c>
      <c r="AN2318">
        <v>94</v>
      </c>
      <c r="AO2318">
        <v>65</v>
      </c>
      <c r="AP2318">
        <v>96.761700000000005</v>
      </c>
    </row>
    <row r="2319" spans="1:42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  <c r="AL2319">
        <v>2560</v>
      </c>
      <c r="AM2319">
        <v>146</v>
      </c>
      <c r="AN2319">
        <v>94</v>
      </c>
      <c r="AO2319">
        <v>68</v>
      </c>
      <c r="AP2319">
        <v>96.763099999999994</v>
      </c>
    </row>
    <row r="2320" spans="1:42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  <c r="AL2320">
        <v>2561</v>
      </c>
      <c r="AM2320">
        <v>146</v>
      </c>
      <c r="AN2320">
        <v>94</v>
      </c>
      <c r="AO2320">
        <v>70</v>
      </c>
      <c r="AP2320">
        <v>96.764499999999998</v>
      </c>
    </row>
    <row r="2321" spans="1:42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  <c r="AL2321">
        <v>2562</v>
      </c>
      <c r="AM2321">
        <v>146</v>
      </c>
      <c r="AN2321">
        <v>94</v>
      </c>
      <c r="AO2321">
        <v>62</v>
      </c>
      <c r="AP2321">
        <v>96.765799999999999</v>
      </c>
    </row>
    <row r="2322" spans="1:42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  <c r="AL2322">
        <v>2563</v>
      </c>
      <c r="AM2322">
        <v>146</v>
      </c>
      <c r="AN2322">
        <v>94</v>
      </c>
      <c r="AO2322">
        <v>72</v>
      </c>
      <c r="AP2322">
        <v>96.767200000000003</v>
      </c>
    </row>
    <row r="2323" spans="1:42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  <c r="AL2323">
        <v>2564</v>
      </c>
      <c r="AM2323">
        <v>146</v>
      </c>
      <c r="AN2323">
        <v>94</v>
      </c>
      <c r="AO2323">
        <v>62</v>
      </c>
      <c r="AP2323">
        <v>96.768600000000006</v>
      </c>
    </row>
    <row r="2324" spans="1:42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  <c r="AL2324">
        <v>2565</v>
      </c>
      <c r="AM2324">
        <v>146</v>
      </c>
      <c r="AN2324">
        <v>94</v>
      </c>
      <c r="AO2324">
        <v>64</v>
      </c>
      <c r="AP2324">
        <v>96.77</v>
      </c>
    </row>
    <row r="2325" spans="1:42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  <c r="AL2325">
        <v>2566</v>
      </c>
      <c r="AM2325">
        <v>146</v>
      </c>
      <c r="AN2325">
        <v>94</v>
      </c>
      <c r="AO2325">
        <v>81</v>
      </c>
      <c r="AP2325">
        <v>96.7714</v>
      </c>
    </row>
    <row r="2326" spans="1:42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  <c r="AL2326">
        <v>2567</v>
      </c>
      <c r="AM2326">
        <v>146</v>
      </c>
      <c r="AN2326">
        <v>94</v>
      </c>
      <c r="AO2326">
        <v>82</v>
      </c>
      <c r="AP2326">
        <v>96.772800000000004</v>
      </c>
    </row>
    <row r="2327" spans="1:42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42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42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42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42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42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42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42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42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42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1"/>
  <sheetViews>
    <sheetView tabSelected="1" topLeftCell="K1" workbookViewId="0">
      <selection activeCell="K1" sqref="K1:N1601"/>
    </sheetView>
  </sheetViews>
  <sheetFormatPr baseColWidth="10" defaultRowHeight="15" x14ac:dyDescent="0"/>
  <sheetData>
    <row r="1" spans="1:14">
      <c r="B1" t="s">
        <v>89</v>
      </c>
      <c r="D1" t="s">
        <v>100</v>
      </c>
      <c r="F1" t="s">
        <v>101</v>
      </c>
      <c r="H1" t="s">
        <v>102</v>
      </c>
      <c r="K1" t="s">
        <v>89</v>
      </c>
      <c r="L1" t="s">
        <v>100</v>
      </c>
    </row>
    <row r="2" spans="1:14">
      <c r="A2">
        <v>401</v>
      </c>
      <c r="B2">
        <v>51</v>
      </c>
      <c r="C2">
        <v>48</v>
      </c>
      <c r="D2">
        <v>93</v>
      </c>
      <c r="E2">
        <v>72</v>
      </c>
      <c r="F2">
        <v>188</v>
      </c>
      <c r="G2">
        <v>168</v>
      </c>
      <c r="H2">
        <v>165</v>
      </c>
      <c r="I2">
        <v>100</v>
      </c>
      <c r="K2">
        <f t="shared" ref="K2:K65" si="0">B2-C2</f>
        <v>3</v>
      </c>
      <c r="L2">
        <f t="shared" ref="L2:L65" si="1">D2-E2</f>
        <v>21</v>
      </c>
      <c r="M2">
        <f t="shared" ref="M2:M65" si="2">F2-G2</f>
        <v>20</v>
      </c>
      <c r="N2">
        <f t="shared" ref="N2:N65" si="3">H2-I2</f>
        <v>65</v>
      </c>
    </row>
    <row r="3" spans="1:14">
      <c r="A3">
        <v>402</v>
      </c>
      <c r="B3">
        <v>51</v>
      </c>
      <c r="C3">
        <v>48</v>
      </c>
      <c r="D3">
        <v>93</v>
      </c>
      <c r="E3">
        <v>72</v>
      </c>
      <c r="F3">
        <v>188</v>
      </c>
      <c r="G3">
        <v>168</v>
      </c>
      <c r="H3">
        <v>165</v>
      </c>
      <c r="I3">
        <v>100</v>
      </c>
      <c r="K3">
        <f t="shared" si="0"/>
        <v>3</v>
      </c>
      <c r="L3">
        <f t="shared" si="1"/>
        <v>21</v>
      </c>
      <c r="M3">
        <f t="shared" si="2"/>
        <v>20</v>
      </c>
      <c r="N3">
        <f t="shared" si="3"/>
        <v>65</v>
      </c>
    </row>
    <row r="4" spans="1:14">
      <c r="A4">
        <v>403</v>
      </c>
      <c r="B4">
        <v>51</v>
      </c>
      <c r="C4">
        <v>48</v>
      </c>
      <c r="D4">
        <v>93</v>
      </c>
      <c r="E4">
        <v>72</v>
      </c>
      <c r="F4">
        <v>188</v>
      </c>
      <c r="G4">
        <v>168</v>
      </c>
      <c r="H4">
        <v>165</v>
      </c>
      <c r="I4">
        <v>100</v>
      </c>
      <c r="K4">
        <f t="shared" si="0"/>
        <v>3</v>
      </c>
      <c r="L4">
        <f t="shared" si="1"/>
        <v>21</v>
      </c>
      <c r="M4">
        <f t="shared" si="2"/>
        <v>20</v>
      </c>
      <c r="N4">
        <f t="shared" si="3"/>
        <v>65</v>
      </c>
    </row>
    <row r="5" spans="1:14">
      <c r="A5">
        <v>404</v>
      </c>
      <c r="B5">
        <v>51</v>
      </c>
      <c r="C5">
        <v>48</v>
      </c>
      <c r="D5">
        <v>93</v>
      </c>
      <c r="E5">
        <v>72</v>
      </c>
      <c r="F5">
        <v>188</v>
      </c>
      <c r="G5">
        <v>168</v>
      </c>
      <c r="H5">
        <v>165</v>
      </c>
      <c r="I5">
        <v>100</v>
      </c>
      <c r="K5">
        <f t="shared" si="0"/>
        <v>3</v>
      </c>
      <c r="L5">
        <f t="shared" si="1"/>
        <v>21</v>
      </c>
      <c r="M5">
        <f t="shared" si="2"/>
        <v>20</v>
      </c>
      <c r="N5">
        <f t="shared" si="3"/>
        <v>65</v>
      </c>
    </row>
    <row r="6" spans="1:14">
      <c r="A6">
        <v>405</v>
      </c>
      <c r="B6">
        <v>51</v>
      </c>
      <c r="C6">
        <v>48</v>
      </c>
      <c r="D6">
        <v>93</v>
      </c>
      <c r="E6">
        <v>72</v>
      </c>
      <c r="F6">
        <v>200</v>
      </c>
      <c r="G6">
        <v>168</v>
      </c>
      <c r="H6">
        <v>165</v>
      </c>
      <c r="I6">
        <v>100</v>
      </c>
      <c r="K6">
        <f t="shared" si="0"/>
        <v>3</v>
      </c>
      <c r="L6">
        <f t="shared" si="1"/>
        <v>21</v>
      </c>
      <c r="M6">
        <f t="shared" si="2"/>
        <v>32</v>
      </c>
      <c r="N6">
        <f t="shared" si="3"/>
        <v>65</v>
      </c>
    </row>
    <row r="7" spans="1:14">
      <c r="A7">
        <v>406</v>
      </c>
      <c r="B7">
        <v>51</v>
      </c>
      <c r="C7">
        <v>48</v>
      </c>
      <c r="D7">
        <v>93</v>
      </c>
      <c r="E7">
        <v>72</v>
      </c>
      <c r="F7">
        <v>200</v>
      </c>
      <c r="G7">
        <v>168</v>
      </c>
      <c r="H7">
        <v>165</v>
      </c>
      <c r="I7">
        <v>100</v>
      </c>
      <c r="K7">
        <f t="shared" si="0"/>
        <v>3</v>
      </c>
      <c r="L7">
        <f t="shared" si="1"/>
        <v>21</v>
      </c>
      <c r="M7">
        <f t="shared" si="2"/>
        <v>32</v>
      </c>
      <c r="N7">
        <f t="shared" si="3"/>
        <v>65</v>
      </c>
    </row>
    <row r="8" spans="1:14">
      <c r="A8">
        <v>407</v>
      </c>
      <c r="B8">
        <v>51</v>
      </c>
      <c r="C8">
        <v>48</v>
      </c>
      <c r="D8">
        <v>93</v>
      </c>
      <c r="E8">
        <v>72</v>
      </c>
      <c r="F8">
        <v>200</v>
      </c>
      <c r="G8">
        <v>168</v>
      </c>
      <c r="H8">
        <v>165</v>
      </c>
      <c r="I8">
        <v>100</v>
      </c>
      <c r="K8">
        <f t="shared" si="0"/>
        <v>3</v>
      </c>
      <c r="L8">
        <f t="shared" si="1"/>
        <v>21</v>
      </c>
      <c r="M8">
        <f t="shared" si="2"/>
        <v>32</v>
      </c>
      <c r="N8">
        <f t="shared" si="3"/>
        <v>65</v>
      </c>
    </row>
    <row r="9" spans="1:14">
      <c r="A9">
        <v>408</v>
      </c>
      <c r="B9">
        <v>51</v>
      </c>
      <c r="C9">
        <v>48</v>
      </c>
      <c r="D9">
        <v>93</v>
      </c>
      <c r="E9">
        <v>72</v>
      </c>
      <c r="F9">
        <v>200</v>
      </c>
      <c r="G9">
        <v>168</v>
      </c>
      <c r="H9">
        <v>165</v>
      </c>
      <c r="I9">
        <v>100</v>
      </c>
      <c r="K9">
        <f t="shared" si="0"/>
        <v>3</v>
      </c>
      <c r="L9">
        <f t="shared" si="1"/>
        <v>21</v>
      </c>
      <c r="M9">
        <f t="shared" si="2"/>
        <v>32</v>
      </c>
      <c r="N9">
        <f t="shared" si="3"/>
        <v>65</v>
      </c>
    </row>
    <row r="10" spans="1:14">
      <c r="A10">
        <v>409</v>
      </c>
      <c r="B10">
        <v>51</v>
      </c>
      <c r="C10">
        <v>48</v>
      </c>
      <c r="D10">
        <v>93</v>
      </c>
      <c r="E10">
        <v>72</v>
      </c>
      <c r="F10">
        <v>200</v>
      </c>
      <c r="G10">
        <v>168</v>
      </c>
      <c r="H10">
        <v>165</v>
      </c>
      <c r="I10">
        <v>100</v>
      </c>
      <c r="K10">
        <f t="shared" si="0"/>
        <v>3</v>
      </c>
      <c r="L10">
        <f t="shared" si="1"/>
        <v>21</v>
      </c>
      <c r="M10">
        <f t="shared" si="2"/>
        <v>32</v>
      </c>
      <c r="N10">
        <f t="shared" si="3"/>
        <v>65</v>
      </c>
    </row>
    <row r="11" spans="1:14">
      <c r="A11">
        <v>410</v>
      </c>
      <c r="B11">
        <v>51</v>
      </c>
      <c r="C11">
        <v>48</v>
      </c>
      <c r="D11">
        <v>93</v>
      </c>
      <c r="E11">
        <v>72</v>
      </c>
      <c r="F11">
        <v>200</v>
      </c>
      <c r="G11">
        <v>168</v>
      </c>
      <c r="H11">
        <v>165</v>
      </c>
      <c r="I11">
        <v>100</v>
      </c>
      <c r="K11">
        <f t="shared" si="0"/>
        <v>3</v>
      </c>
      <c r="L11">
        <f t="shared" si="1"/>
        <v>21</v>
      </c>
      <c r="M11">
        <f t="shared" si="2"/>
        <v>32</v>
      </c>
      <c r="N11">
        <f t="shared" si="3"/>
        <v>65</v>
      </c>
    </row>
    <row r="12" spans="1:14">
      <c r="A12">
        <v>411</v>
      </c>
      <c r="B12">
        <v>51</v>
      </c>
      <c r="C12">
        <v>48</v>
      </c>
      <c r="D12">
        <v>93</v>
      </c>
      <c r="E12">
        <v>72</v>
      </c>
      <c r="F12">
        <v>200</v>
      </c>
      <c r="G12">
        <v>168</v>
      </c>
      <c r="H12">
        <v>165</v>
      </c>
      <c r="I12">
        <v>100</v>
      </c>
      <c r="K12">
        <f t="shared" si="0"/>
        <v>3</v>
      </c>
      <c r="L12">
        <f t="shared" si="1"/>
        <v>21</v>
      </c>
      <c r="M12">
        <f t="shared" si="2"/>
        <v>32</v>
      </c>
      <c r="N12">
        <f t="shared" si="3"/>
        <v>65</v>
      </c>
    </row>
    <row r="13" spans="1:14">
      <c r="A13">
        <v>412</v>
      </c>
      <c r="B13">
        <v>51</v>
      </c>
      <c r="C13">
        <v>48</v>
      </c>
      <c r="D13">
        <v>93</v>
      </c>
      <c r="E13">
        <v>72</v>
      </c>
      <c r="F13">
        <v>200</v>
      </c>
      <c r="G13">
        <v>168</v>
      </c>
      <c r="H13">
        <v>165</v>
      </c>
      <c r="I13">
        <v>100</v>
      </c>
      <c r="K13">
        <f t="shared" si="0"/>
        <v>3</v>
      </c>
      <c r="L13">
        <f t="shared" si="1"/>
        <v>21</v>
      </c>
      <c r="M13">
        <f t="shared" si="2"/>
        <v>32</v>
      </c>
      <c r="N13">
        <f t="shared" si="3"/>
        <v>65</v>
      </c>
    </row>
    <row r="14" spans="1:14">
      <c r="A14">
        <v>413</v>
      </c>
      <c r="B14">
        <v>51</v>
      </c>
      <c r="C14">
        <v>48</v>
      </c>
      <c r="D14">
        <v>93</v>
      </c>
      <c r="E14">
        <v>72</v>
      </c>
      <c r="F14">
        <v>200</v>
      </c>
      <c r="G14">
        <v>168</v>
      </c>
      <c r="H14">
        <v>165</v>
      </c>
      <c r="I14">
        <v>100</v>
      </c>
      <c r="K14">
        <f t="shared" si="0"/>
        <v>3</v>
      </c>
      <c r="L14">
        <f t="shared" si="1"/>
        <v>21</v>
      </c>
      <c r="M14">
        <f t="shared" si="2"/>
        <v>32</v>
      </c>
      <c r="N14">
        <f t="shared" si="3"/>
        <v>65</v>
      </c>
    </row>
    <row r="15" spans="1:14">
      <c r="A15">
        <v>414</v>
      </c>
      <c r="B15">
        <v>51</v>
      </c>
      <c r="C15">
        <v>48</v>
      </c>
      <c r="D15">
        <v>93</v>
      </c>
      <c r="E15">
        <v>72</v>
      </c>
      <c r="F15">
        <v>200</v>
      </c>
      <c r="G15">
        <v>168</v>
      </c>
      <c r="H15">
        <v>165</v>
      </c>
      <c r="I15">
        <v>100</v>
      </c>
      <c r="K15">
        <f t="shared" si="0"/>
        <v>3</v>
      </c>
      <c r="L15">
        <f t="shared" si="1"/>
        <v>21</v>
      </c>
      <c r="M15">
        <f t="shared" si="2"/>
        <v>32</v>
      </c>
      <c r="N15">
        <f t="shared" si="3"/>
        <v>65</v>
      </c>
    </row>
    <row r="16" spans="1:14">
      <c r="A16">
        <v>415</v>
      </c>
      <c r="B16">
        <v>51</v>
      </c>
      <c r="C16">
        <v>48</v>
      </c>
      <c r="D16">
        <v>93</v>
      </c>
      <c r="E16">
        <v>72</v>
      </c>
      <c r="F16">
        <v>200</v>
      </c>
      <c r="G16">
        <v>168</v>
      </c>
      <c r="H16">
        <v>165</v>
      </c>
      <c r="I16">
        <v>100</v>
      </c>
      <c r="K16">
        <f t="shared" si="0"/>
        <v>3</v>
      </c>
      <c r="L16">
        <f t="shared" si="1"/>
        <v>21</v>
      </c>
      <c r="M16">
        <f t="shared" si="2"/>
        <v>32</v>
      </c>
      <c r="N16">
        <f t="shared" si="3"/>
        <v>65</v>
      </c>
    </row>
    <row r="17" spans="1:14">
      <c r="A17">
        <v>416</v>
      </c>
      <c r="B17">
        <v>51</v>
      </c>
      <c r="C17">
        <v>48</v>
      </c>
      <c r="D17">
        <v>93</v>
      </c>
      <c r="E17">
        <v>72</v>
      </c>
      <c r="F17">
        <v>200</v>
      </c>
      <c r="G17">
        <v>168</v>
      </c>
      <c r="H17">
        <v>165</v>
      </c>
      <c r="I17">
        <v>100</v>
      </c>
      <c r="K17">
        <f t="shared" si="0"/>
        <v>3</v>
      </c>
      <c r="L17">
        <f t="shared" si="1"/>
        <v>21</v>
      </c>
      <c r="M17">
        <f t="shared" si="2"/>
        <v>32</v>
      </c>
      <c r="N17">
        <f t="shared" si="3"/>
        <v>65</v>
      </c>
    </row>
    <row r="18" spans="1:14">
      <c r="A18">
        <v>417</v>
      </c>
      <c r="B18">
        <v>57</v>
      </c>
      <c r="C18">
        <v>48</v>
      </c>
      <c r="D18">
        <v>95</v>
      </c>
      <c r="E18">
        <v>72</v>
      </c>
      <c r="F18">
        <v>204</v>
      </c>
      <c r="G18">
        <v>168</v>
      </c>
      <c r="H18">
        <v>168</v>
      </c>
      <c r="I18">
        <v>100</v>
      </c>
      <c r="K18">
        <f t="shared" si="0"/>
        <v>9</v>
      </c>
      <c r="L18">
        <f t="shared" si="1"/>
        <v>23</v>
      </c>
      <c r="M18">
        <f t="shared" si="2"/>
        <v>36</v>
      </c>
      <c r="N18">
        <f t="shared" si="3"/>
        <v>68</v>
      </c>
    </row>
    <row r="19" spans="1:14">
      <c r="A19">
        <v>418</v>
      </c>
      <c r="B19">
        <v>57</v>
      </c>
      <c r="C19">
        <v>48</v>
      </c>
      <c r="D19">
        <v>95</v>
      </c>
      <c r="E19">
        <v>72</v>
      </c>
      <c r="F19">
        <v>204</v>
      </c>
      <c r="G19">
        <v>168</v>
      </c>
      <c r="H19">
        <v>168</v>
      </c>
      <c r="I19">
        <v>100</v>
      </c>
      <c r="K19">
        <f t="shared" si="0"/>
        <v>9</v>
      </c>
      <c r="L19">
        <f t="shared" si="1"/>
        <v>23</v>
      </c>
      <c r="M19">
        <f t="shared" si="2"/>
        <v>36</v>
      </c>
      <c r="N19">
        <f t="shared" si="3"/>
        <v>68</v>
      </c>
    </row>
    <row r="20" spans="1:14">
      <c r="A20">
        <v>419</v>
      </c>
      <c r="B20">
        <v>57</v>
      </c>
      <c r="C20">
        <v>48</v>
      </c>
      <c r="D20">
        <v>95</v>
      </c>
      <c r="E20">
        <v>72</v>
      </c>
      <c r="F20">
        <v>204</v>
      </c>
      <c r="G20">
        <v>168</v>
      </c>
      <c r="H20">
        <v>168</v>
      </c>
      <c r="I20">
        <v>100</v>
      </c>
      <c r="K20">
        <f t="shared" si="0"/>
        <v>9</v>
      </c>
      <c r="L20">
        <f t="shared" si="1"/>
        <v>23</v>
      </c>
      <c r="M20">
        <f t="shared" si="2"/>
        <v>36</v>
      </c>
      <c r="N20">
        <f t="shared" si="3"/>
        <v>68</v>
      </c>
    </row>
    <row r="21" spans="1:14">
      <c r="A21">
        <v>420</v>
      </c>
      <c r="B21">
        <v>57</v>
      </c>
      <c r="C21">
        <v>48</v>
      </c>
      <c r="D21">
        <v>88</v>
      </c>
      <c r="E21">
        <v>72</v>
      </c>
      <c r="F21">
        <v>204</v>
      </c>
      <c r="G21">
        <v>168</v>
      </c>
      <c r="H21">
        <v>168</v>
      </c>
      <c r="I21">
        <v>100</v>
      </c>
      <c r="K21">
        <f t="shared" si="0"/>
        <v>9</v>
      </c>
      <c r="L21">
        <f t="shared" si="1"/>
        <v>16</v>
      </c>
      <c r="M21">
        <f t="shared" si="2"/>
        <v>36</v>
      </c>
      <c r="N21">
        <f t="shared" si="3"/>
        <v>68</v>
      </c>
    </row>
    <row r="22" spans="1:14">
      <c r="A22">
        <v>421</v>
      </c>
      <c r="B22">
        <v>57</v>
      </c>
      <c r="C22">
        <v>48</v>
      </c>
      <c r="D22">
        <v>88</v>
      </c>
      <c r="E22">
        <v>72</v>
      </c>
      <c r="F22">
        <v>204</v>
      </c>
      <c r="G22">
        <v>168</v>
      </c>
      <c r="H22">
        <v>168</v>
      </c>
      <c r="I22">
        <v>100</v>
      </c>
      <c r="K22">
        <f t="shared" si="0"/>
        <v>9</v>
      </c>
      <c r="L22">
        <f t="shared" si="1"/>
        <v>16</v>
      </c>
      <c r="M22">
        <f t="shared" si="2"/>
        <v>36</v>
      </c>
      <c r="N22">
        <f t="shared" si="3"/>
        <v>68</v>
      </c>
    </row>
    <row r="23" spans="1:14">
      <c r="A23">
        <v>422</v>
      </c>
      <c r="B23">
        <v>57</v>
      </c>
      <c r="C23">
        <v>48</v>
      </c>
      <c r="D23">
        <v>88</v>
      </c>
      <c r="E23">
        <v>72</v>
      </c>
      <c r="F23">
        <v>204</v>
      </c>
      <c r="G23">
        <v>168</v>
      </c>
      <c r="H23">
        <v>168</v>
      </c>
      <c r="I23">
        <v>100</v>
      </c>
      <c r="K23">
        <f t="shared" si="0"/>
        <v>9</v>
      </c>
      <c r="L23">
        <f t="shared" si="1"/>
        <v>16</v>
      </c>
      <c r="M23">
        <f t="shared" si="2"/>
        <v>36</v>
      </c>
      <c r="N23">
        <f t="shared" si="3"/>
        <v>68</v>
      </c>
    </row>
    <row r="24" spans="1:14">
      <c r="A24">
        <v>423</v>
      </c>
      <c r="B24">
        <v>57</v>
      </c>
      <c r="C24">
        <v>48</v>
      </c>
      <c r="D24">
        <v>88</v>
      </c>
      <c r="E24">
        <v>72</v>
      </c>
      <c r="F24">
        <v>204</v>
      </c>
      <c r="G24">
        <v>168</v>
      </c>
      <c r="H24">
        <v>168</v>
      </c>
      <c r="I24">
        <v>100</v>
      </c>
      <c r="K24">
        <f t="shared" si="0"/>
        <v>9</v>
      </c>
      <c r="L24">
        <f t="shared" si="1"/>
        <v>16</v>
      </c>
      <c r="M24">
        <f t="shared" si="2"/>
        <v>36</v>
      </c>
      <c r="N24">
        <f t="shared" si="3"/>
        <v>68</v>
      </c>
    </row>
    <row r="25" spans="1:14">
      <c r="A25">
        <v>424</v>
      </c>
      <c r="B25">
        <v>60</v>
      </c>
      <c r="C25">
        <v>48</v>
      </c>
      <c r="D25">
        <v>90</v>
      </c>
      <c r="E25">
        <v>72</v>
      </c>
      <c r="F25">
        <v>244</v>
      </c>
      <c r="G25">
        <v>168</v>
      </c>
      <c r="H25">
        <v>198</v>
      </c>
      <c r="I25">
        <v>100</v>
      </c>
      <c r="K25">
        <f t="shared" si="0"/>
        <v>12</v>
      </c>
      <c r="L25">
        <f t="shared" si="1"/>
        <v>18</v>
      </c>
      <c r="M25">
        <f t="shared" si="2"/>
        <v>76</v>
      </c>
      <c r="N25">
        <f t="shared" si="3"/>
        <v>98</v>
      </c>
    </row>
    <row r="26" spans="1:14">
      <c r="A26">
        <v>425</v>
      </c>
      <c r="B26">
        <v>60</v>
      </c>
      <c r="C26">
        <v>48</v>
      </c>
      <c r="D26">
        <v>90</v>
      </c>
      <c r="E26">
        <v>72</v>
      </c>
      <c r="F26">
        <v>244</v>
      </c>
      <c r="G26">
        <v>168</v>
      </c>
      <c r="H26">
        <v>198</v>
      </c>
      <c r="I26">
        <v>100</v>
      </c>
      <c r="K26">
        <f t="shared" si="0"/>
        <v>12</v>
      </c>
      <c r="L26">
        <f t="shared" si="1"/>
        <v>18</v>
      </c>
      <c r="M26">
        <f t="shared" si="2"/>
        <v>76</v>
      </c>
      <c r="N26">
        <f t="shared" si="3"/>
        <v>98</v>
      </c>
    </row>
    <row r="27" spans="1:14">
      <c r="A27">
        <v>426</v>
      </c>
      <c r="B27">
        <v>60</v>
      </c>
      <c r="C27">
        <v>48</v>
      </c>
      <c r="D27">
        <v>90</v>
      </c>
      <c r="E27">
        <v>72</v>
      </c>
      <c r="F27">
        <v>244</v>
      </c>
      <c r="G27">
        <v>168</v>
      </c>
      <c r="H27">
        <v>198</v>
      </c>
      <c r="I27">
        <v>100</v>
      </c>
      <c r="K27">
        <f t="shared" si="0"/>
        <v>12</v>
      </c>
      <c r="L27">
        <f t="shared" si="1"/>
        <v>18</v>
      </c>
      <c r="M27">
        <f t="shared" si="2"/>
        <v>76</v>
      </c>
      <c r="N27">
        <f t="shared" si="3"/>
        <v>98</v>
      </c>
    </row>
    <row r="28" spans="1:14">
      <c r="A28">
        <v>427</v>
      </c>
      <c r="B28">
        <v>60</v>
      </c>
      <c r="C28">
        <v>48</v>
      </c>
      <c r="D28">
        <v>90</v>
      </c>
      <c r="E28">
        <v>72</v>
      </c>
      <c r="F28">
        <v>244</v>
      </c>
      <c r="G28">
        <v>168</v>
      </c>
      <c r="H28">
        <v>198</v>
      </c>
      <c r="I28">
        <v>100</v>
      </c>
      <c r="K28">
        <f t="shared" si="0"/>
        <v>12</v>
      </c>
      <c r="L28">
        <f t="shared" si="1"/>
        <v>18</v>
      </c>
      <c r="M28">
        <f t="shared" si="2"/>
        <v>76</v>
      </c>
      <c r="N28">
        <f t="shared" si="3"/>
        <v>98</v>
      </c>
    </row>
    <row r="29" spans="1:14">
      <c r="A29">
        <v>428</v>
      </c>
      <c r="B29">
        <v>60</v>
      </c>
      <c r="C29">
        <v>48</v>
      </c>
      <c r="D29">
        <v>90</v>
      </c>
      <c r="E29">
        <v>72</v>
      </c>
      <c r="F29">
        <v>244</v>
      </c>
      <c r="G29">
        <v>168</v>
      </c>
      <c r="H29">
        <v>198</v>
      </c>
      <c r="I29">
        <v>100</v>
      </c>
      <c r="K29">
        <f t="shared" si="0"/>
        <v>12</v>
      </c>
      <c r="L29">
        <f t="shared" si="1"/>
        <v>18</v>
      </c>
      <c r="M29">
        <f t="shared" si="2"/>
        <v>76</v>
      </c>
      <c r="N29">
        <f t="shared" si="3"/>
        <v>98</v>
      </c>
    </row>
    <row r="30" spans="1:14">
      <c r="A30">
        <v>429</v>
      </c>
      <c r="B30">
        <v>60</v>
      </c>
      <c r="C30">
        <v>48</v>
      </c>
      <c r="D30">
        <v>90</v>
      </c>
      <c r="E30">
        <v>72</v>
      </c>
      <c r="F30">
        <v>244</v>
      </c>
      <c r="G30">
        <v>168</v>
      </c>
      <c r="H30">
        <v>198</v>
      </c>
      <c r="I30">
        <v>100</v>
      </c>
      <c r="K30">
        <f t="shared" si="0"/>
        <v>12</v>
      </c>
      <c r="L30">
        <f t="shared" si="1"/>
        <v>18</v>
      </c>
      <c r="M30">
        <f t="shared" si="2"/>
        <v>76</v>
      </c>
      <c r="N30">
        <f t="shared" si="3"/>
        <v>98</v>
      </c>
    </row>
    <row r="31" spans="1:14">
      <c r="A31">
        <v>430</v>
      </c>
      <c r="B31">
        <v>60</v>
      </c>
      <c r="C31">
        <v>48</v>
      </c>
      <c r="D31">
        <v>90</v>
      </c>
      <c r="E31">
        <v>72</v>
      </c>
      <c r="F31">
        <v>244</v>
      </c>
      <c r="G31">
        <v>168</v>
      </c>
      <c r="H31">
        <v>198</v>
      </c>
      <c r="I31">
        <v>100</v>
      </c>
      <c r="K31">
        <f t="shared" si="0"/>
        <v>12</v>
      </c>
      <c r="L31">
        <f t="shared" si="1"/>
        <v>18</v>
      </c>
      <c r="M31">
        <f t="shared" si="2"/>
        <v>76</v>
      </c>
      <c r="N31">
        <f t="shared" si="3"/>
        <v>98</v>
      </c>
    </row>
    <row r="32" spans="1:14">
      <c r="A32">
        <v>431</v>
      </c>
      <c r="B32">
        <v>60</v>
      </c>
      <c r="C32">
        <v>48</v>
      </c>
      <c r="D32">
        <v>90</v>
      </c>
      <c r="E32">
        <v>72</v>
      </c>
      <c r="F32">
        <v>244</v>
      </c>
      <c r="G32">
        <v>168</v>
      </c>
      <c r="H32">
        <v>198</v>
      </c>
      <c r="I32">
        <v>100</v>
      </c>
      <c r="K32">
        <f t="shared" si="0"/>
        <v>12</v>
      </c>
      <c r="L32">
        <f t="shared" si="1"/>
        <v>18</v>
      </c>
      <c r="M32">
        <f t="shared" si="2"/>
        <v>76</v>
      </c>
      <c r="N32">
        <f t="shared" si="3"/>
        <v>98</v>
      </c>
    </row>
    <row r="33" spans="1:14">
      <c r="A33">
        <v>432</v>
      </c>
      <c r="B33">
        <v>60</v>
      </c>
      <c r="C33">
        <v>48</v>
      </c>
      <c r="D33">
        <v>90</v>
      </c>
      <c r="E33">
        <v>72</v>
      </c>
      <c r="F33">
        <v>244</v>
      </c>
      <c r="G33">
        <v>168</v>
      </c>
      <c r="H33">
        <v>198</v>
      </c>
      <c r="I33">
        <v>100</v>
      </c>
      <c r="K33">
        <f t="shared" si="0"/>
        <v>12</v>
      </c>
      <c r="L33">
        <f t="shared" si="1"/>
        <v>18</v>
      </c>
      <c r="M33">
        <f t="shared" si="2"/>
        <v>76</v>
      </c>
      <c r="N33">
        <f t="shared" si="3"/>
        <v>98</v>
      </c>
    </row>
    <row r="34" spans="1:14">
      <c r="A34">
        <v>433</v>
      </c>
      <c r="B34">
        <v>60</v>
      </c>
      <c r="C34">
        <v>48</v>
      </c>
      <c r="D34">
        <v>90</v>
      </c>
      <c r="E34">
        <v>72</v>
      </c>
      <c r="F34">
        <v>244</v>
      </c>
      <c r="G34">
        <v>168</v>
      </c>
      <c r="H34">
        <v>198</v>
      </c>
      <c r="I34">
        <v>100</v>
      </c>
      <c r="K34">
        <f t="shared" si="0"/>
        <v>12</v>
      </c>
      <c r="L34">
        <f t="shared" si="1"/>
        <v>18</v>
      </c>
      <c r="M34">
        <f t="shared" si="2"/>
        <v>76</v>
      </c>
      <c r="N34">
        <f t="shared" si="3"/>
        <v>98</v>
      </c>
    </row>
    <row r="35" spans="1:14">
      <c r="A35">
        <v>434</v>
      </c>
      <c r="B35">
        <v>60</v>
      </c>
      <c r="C35">
        <v>48</v>
      </c>
      <c r="D35">
        <v>90</v>
      </c>
      <c r="E35">
        <v>72</v>
      </c>
      <c r="F35">
        <v>244</v>
      </c>
      <c r="G35">
        <v>168</v>
      </c>
      <c r="H35">
        <v>198</v>
      </c>
      <c r="I35">
        <v>100</v>
      </c>
      <c r="K35">
        <f t="shared" si="0"/>
        <v>12</v>
      </c>
      <c r="L35">
        <f t="shared" si="1"/>
        <v>18</v>
      </c>
      <c r="M35">
        <f t="shared" si="2"/>
        <v>76</v>
      </c>
      <c r="N35">
        <f t="shared" si="3"/>
        <v>98</v>
      </c>
    </row>
    <row r="36" spans="1:14">
      <c r="A36">
        <v>435</v>
      </c>
      <c r="B36">
        <v>60</v>
      </c>
      <c r="C36">
        <v>48</v>
      </c>
      <c r="D36">
        <v>90</v>
      </c>
      <c r="E36">
        <v>72</v>
      </c>
      <c r="F36">
        <v>244</v>
      </c>
      <c r="G36">
        <v>168</v>
      </c>
      <c r="H36">
        <v>198</v>
      </c>
      <c r="I36">
        <v>100</v>
      </c>
      <c r="K36">
        <f t="shared" si="0"/>
        <v>12</v>
      </c>
      <c r="L36">
        <f t="shared" si="1"/>
        <v>18</v>
      </c>
      <c r="M36">
        <f t="shared" si="2"/>
        <v>76</v>
      </c>
      <c r="N36">
        <f t="shared" si="3"/>
        <v>98</v>
      </c>
    </row>
    <row r="37" spans="1:14">
      <c r="A37">
        <v>436</v>
      </c>
      <c r="B37">
        <v>60</v>
      </c>
      <c r="C37">
        <v>48</v>
      </c>
      <c r="D37">
        <v>90</v>
      </c>
      <c r="E37">
        <v>72</v>
      </c>
      <c r="F37">
        <v>244</v>
      </c>
      <c r="G37">
        <v>168</v>
      </c>
      <c r="H37">
        <v>198</v>
      </c>
      <c r="I37">
        <v>100</v>
      </c>
      <c r="K37">
        <f t="shared" si="0"/>
        <v>12</v>
      </c>
      <c r="L37">
        <f t="shared" si="1"/>
        <v>18</v>
      </c>
      <c r="M37">
        <f t="shared" si="2"/>
        <v>76</v>
      </c>
      <c r="N37">
        <f t="shared" si="3"/>
        <v>98</v>
      </c>
    </row>
    <row r="38" spans="1:14">
      <c r="A38">
        <v>437</v>
      </c>
      <c r="B38">
        <v>60</v>
      </c>
      <c r="C38">
        <v>48</v>
      </c>
      <c r="D38">
        <v>90</v>
      </c>
      <c r="E38">
        <v>72</v>
      </c>
      <c r="F38">
        <v>244</v>
      </c>
      <c r="G38">
        <v>168</v>
      </c>
      <c r="H38">
        <v>198</v>
      </c>
      <c r="I38">
        <v>100</v>
      </c>
      <c r="K38">
        <f t="shared" si="0"/>
        <v>12</v>
      </c>
      <c r="L38">
        <f t="shared" si="1"/>
        <v>18</v>
      </c>
      <c r="M38">
        <f t="shared" si="2"/>
        <v>76</v>
      </c>
      <c r="N38">
        <f t="shared" si="3"/>
        <v>98</v>
      </c>
    </row>
    <row r="39" spans="1:14">
      <c r="A39">
        <v>438</v>
      </c>
      <c r="B39">
        <v>60</v>
      </c>
      <c r="C39">
        <v>48</v>
      </c>
      <c r="D39">
        <v>90</v>
      </c>
      <c r="E39">
        <v>72</v>
      </c>
      <c r="F39">
        <v>244</v>
      </c>
      <c r="G39">
        <v>168</v>
      </c>
      <c r="H39">
        <v>198</v>
      </c>
      <c r="I39">
        <v>100</v>
      </c>
      <c r="K39">
        <f t="shared" si="0"/>
        <v>12</v>
      </c>
      <c r="L39">
        <f t="shared" si="1"/>
        <v>18</v>
      </c>
      <c r="M39">
        <f t="shared" si="2"/>
        <v>76</v>
      </c>
      <c r="N39">
        <f t="shared" si="3"/>
        <v>98</v>
      </c>
    </row>
    <row r="40" spans="1:14">
      <c r="A40">
        <v>439</v>
      </c>
      <c r="B40">
        <v>60</v>
      </c>
      <c r="C40">
        <v>48</v>
      </c>
      <c r="D40">
        <v>90</v>
      </c>
      <c r="E40">
        <v>72</v>
      </c>
      <c r="F40">
        <v>244</v>
      </c>
      <c r="G40">
        <v>168</v>
      </c>
      <c r="H40">
        <v>198</v>
      </c>
      <c r="I40">
        <v>100</v>
      </c>
      <c r="K40">
        <f t="shared" si="0"/>
        <v>12</v>
      </c>
      <c r="L40">
        <f t="shared" si="1"/>
        <v>18</v>
      </c>
      <c r="M40">
        <f t="shared" si="2"/>
        <v>76</v>
      </c>
      <c r="N40">
        <f t="shared" si="3"/>
        <v>98</v>
      </c>
    </row>
    <row r="41" spans="1:14">
      <c r="A41">
        <v>440</v>
      </c>
      <c r="B41">
        <v>60</v>
      </c>
      <c r="C41">
        <v>48</v>
      </c>
      <c r="D41">
        <v>90</v>
      </c>
      <c r="E41">
        <v>72</v>
      </c>
      <c r="F41">
        <v>244</v>
      </c>
      <c r="G41">
        <v>168</v>
      </c>
      <c r="H41">
        <v>198</v>
      </c>
      <c r="I41">
        <v>100</v>
      </c>
      <c r="K41">
        <f t="shared" si="0"/>
        <v>12</v>
      </c>
      <c r="L41">
        <f t="shared" si="1"/>
        <v>18</v>
      </c>
      <c r="M41">
        <f t="shared" si="2"/>
        <v>76</v>
      </c>
      <c r="N41">
        <f t="shared" si="3"/>
        <v>98</v>
      </c>
    </row>
    <row r="42" spans="1:14">
      <c r="A42">
        <v>441</v>
      </c>
      <c r="B42">
        <v>60</v>
      </c>
      <c r="C42">
        <v>48</v>
      </c>
      <c r="D42">
        <v>90</v>
      </c>
      <c r="E42">
        <v>72</v>
      </c>
      <c r="F42">
        <v>244</v>
      </c>
      <c r="G42">
        <v>168</v>
      </c>
      <c r="H42">
        <v>198</v>
      </c>
      <c r="I42">
        <v>100</v>
      </c>
      <c r="K42">
        <f t="shared" si="0"/>
        <v>12</v>
      </c>
      <c r="L42">
        <f t="shared" si="1"/>
        <v>18</v>
      </c>
      <c r="M42">
        <f t="shared" si="2"/>
        <v>76</v>
      </c>
      <c r="N42">
        <f t="shared" si="3"/>
        <v>98</v>
      </c>
    </row>
    <row r="43" spans="1:14">
      <c r="A43">
        <v>442</v>
      </c>
      <c r="B43">
        <v>60</v>
      </c>
      <c r="C43">
        <v>48</v>
      </c>
      <c r="D43">
        <v>90</v>
      </c>
      <c r="E43">
        <v>72</v>
      </c>
      <c r="F43">
        <v>244</v>
      </c>
      <c r="G43">
        <v>168</v>
      </c>
      <c r="H43">
        <v>198</v>
      </c>
      <c r="I43">
        <v>100</v>
      </c>
      <c r="K43">
        <f t="shared" si="0"/>
        <v>12</v>
      </c>
      <c r="L43">
        <f t="shared" si="1"/>
        <v>18</v>
      </c>
      <c r="M43">
        <f t="shared" si="2"/>
        <v>76</v>
      </c>
      <c r="N43">
        <f t="shared" si="3"/>
        <v>98</v>
      </c>
    </row>
    <row r="44" spans="1:14">
      <c r="A44">
        <v>443</v>
      </c>
      <c r="B44">
        <v>60</v>
      </c>
      <c r="C44">
        <v>48</v>
      </c>
      <c r="D44">
        <v>90</v>
      </c>
      <c r="E44">
        <v>72</v>
      </c>
      <c r="F44">
        <v>244</v>
      </c>
      <c r="G44">
        <v>168</v>
      </c>
      <c r="H44">
        <v>198</v>
      </c>
      <c r="I44">
        <v>100</v>
      </c>
      <c r="K44">
        <f t="shared" si="0"/>
        <v>12</v>
      </c>
      <c r="L44">
        <f t="shared" si="1"/>
        <v>18</v>
      </c>
      <c r="M44">
        <f t="shared" si="2"/>
        <v>76</v>
      </c>
      <c r="N44">
        <f t="shared" si="3"/>
        <v>98</v>
      </c>
    </row>
    <row r="45" spans="1:14">
      <c r="A45">
        <v>444</v>
      </c>
      <c r="B45">
        <v>60</v>
      </c>
      <c r="C45">
        <v>48</v>
      </c>
      <c r="D45">
        <v>90</v>
      </c>
      <c r="E45">
        <v>72</v>
      </c>
      <c r="F45">
        <v>244</v>
      </c>
      <c r="G45">
        <v>168</v>
      </c>
      <c r="H45">
        <v>198</v>
      </c>
      <c r="I45">
        <v>100</v>
      </c>
      <c r="K45">
        <f t="shared" si="0"/>
        <v>12</v>
      </c>
      <c r="L45">
        <f t="shared" si="1"/>
        <v>18</v>
      </c>
      <c r="M45">
        <f t="shared" si="2"/>
        <v>76</v>
      </c>
      <c r="N45">
        <f t="shared" si="3"/>
        <v>98</v>
      </c>
    </row>
    <row r="46" spans="1:14">
      <c r="A46">
        <v>445</v>
      </c>
      <c r="B46">
        <v>60</v>
      </c>
      <c r="C46">
        <v>48</v>
      </c>
      <c r="D46">
        <v>90</v>
      </c>
      <c r="E46">
        <v>71</v>
      </c>
      <c r="F46">
        <v>244</v>
      </c>
      <c r="G46">
        <v>168</v>
      </c>
      <c r="H46">
        <v>198</v>
      </c>
      <c r="I46">
        <v>100</v>
      </c>
      <c r="K46">
        <f t="shared" si="0"/>
        <v>12</v>
      </c>
      <c r="L46">
        <f t="shared" si="1"/>
        <v>19</v>
      </c>
      <c r="M46">
        <f t="shared" si="2"/>
        <v>76</v>
      </c>
      <c r="N46">
        <f t="shared" si="3"/>
        <v>98</v>
      </c>
    </row>
    <row r="47" spans="1:14">
      <c r="A47">
        <v>446</v>
      </c>
      <c r="B47">
        <v>60</v>
      </c>
      <c r="C47">
        <v>48</v>
      </c>
      <c r="D47">
        <v>90</v>
      </c>
      <c r="E47">
        <v>71</v>
      </c>
      <c r="F47">
        <v>244</v>
      </c>
      <c r="G47">
        <v>168</v>
      </c>
      <c r="H47">
        <v>198</v>
      </c>
      <c r="I47">
        <v>100</v>
      </c>
      <c r="K47">
        <f t="shared" si="0"/>
        <v>12</v>
      </c>
      <c r="L47">
        <f t="shared" si="1"/>
        <v>19</v>
      </c>
      <c r="M47">
        <f t="shared" si="2"/>
        <v>76</v>
      </c>
      <c r="N47">
        <f t="shared" si="3"/>
        <v>98</v>
      </c>
    </row>
    <row r="48" spans="1:14">
      <c r="A48">
        <v>447</v>
      </c>
      <c r="B48">
        <v>60</v>
      </c>
      <c r="C48">
        <v>48</v>
      </c>
      <c r="D48">
        <v>90</v>
      </c>
      <c r="E48">
        <v>71</v>
      </c>
      <c r="F48">
        <v>244</v>
      </c>
      <c r="G48">
        <v>168</v>
      </c>
      <c r="H48">
        <v>198</v>
      </c>
      <c r="I48">
        <v>100</v>
      </c>
      <c r="K48">
        <f t="shared" si="0"/>
        <v>12</v>
      </c>
      <c r="L48">
        <f t="shared" si="1"/>
        <v>19</v>
      </c>
      <c r="M48">
        <f t="shared" si="2"/>
        <v>76</v>
      </c>
      <c r="N48">
        <f t="shared" si="3"/>
        <v>98</v>
      </c>
    </row>
    <row r="49" spans="1:14">
      <c r="A49">
        <v>448</v>
      </c>
      <c r="B49">
        <v>60</v>
      </c>
      <c r="C49">
        <v>48</v>
      </c>
      <c r="D49">
        <v>90</v>
      </c>
      <c r="E49">
        <v>71</v>
      </c>
      <c r="F49">
        <v>244</v>
      </c>
      <c r="G49">
        <v>168</v>
      </c>
      <c r="H49">
        <v>198</v>
      </c>
      <c r="I49">
        <v>100</v>
      </c>
      <c r="K49">
        <f t="shared" si="0"/>
        <v>12</v>
      </c>
      <c r="L49">
        <f t="shared" si="1"/>
        <v>19</v>
      </c>
      <c r="M49">
        <f t="shared" si="2"/>
        <v>76</v>
      </c>
      <c r="N49">
        <f t="shared" si="3"/>
        <v>98</v>
      </c>
    </row>
    <row r="50" spans="1:14">
      <c r="A50">
        <v>449</v>
      </c>
      <c r="B50">
        <v>60</v>
      </c>
      <c r="C50">
        <v>48</v>
      </c>
      <c r="D50">
        <v>90</v>
      </c>
      <c r="E50">
        <v>71</v>
      </c>
      <c r="F50">
        <v>244</v>
      </c>
      <c r="G50">
        <v>168</v>
      </c>
      <c r="H50">
        <v>198</v>
      </c>
      <c r="I50">
        <v>100</v>
      </c>
      <c r="K50">
        <f t="shared" si="0"/>
        <v>12</v>
      </c>
      <c r="L50">
        <f t="shared" si="1"/>
        <v>19</v>
      </c>
      <c r="M50">
        <f t="shared" si="2"/>
        <v>76</v>
      </c>
      <c r="N50">
        <f t="shared" si="3"/>
        <v>98</v>
      </c>
    </row>
    <row r="51" spans="1:14">
      <c r="A51">
        <v>450</v>
      </c>
      <c r="B51">
        <v>60</v>
      </c>
      <c r="C51">
        <v>48</v>
      </c>
      <c r="D51">
        <v>90</v>
      </c>
      <c r="E51">
        <v>71</v>
      </c>
      <c r="F51">
        <v>244</v>
      </c>
      <c r="G51">
        <v>168</v>
      </c>
      <c r="H51">
        <v>198</v>
      </c>
      <c r="I51">
        <v>100</v>
      </c>
      <c r="K51">
        <f t="shared" si="0"/>
        <v>12</v>
      </c>
      <c r="L51">
        <f t="shared" si="1"/>
        <v>19</v>
      </c>
      <c r="M51">
        <f t="shared" si="2"/>
        <v>76</v>
      </c>
      <c r="N51">
        <f t="shared" si="3"/>
        <v>98</v>
      </c>
    </row>
    <row r="52" spans="1:14">
      <c r="A52">
        <v>451</v>
      </c>
      <c r="B52">
        <v>60</v>
      </c>
      <c r="C52">
        <v>48</v>
      </c>
      <c r="D52">
        <v>90</v>
      </c>
      <c r="E52">
        <v>71</v>
      </c>
      <c r="F52">
        <v>244</v>
      </c>
      <c r="G52">
        <v>168</v>
      </c>
      <c r="H52">
        <v>198</v>
      </c>
      <c r="I52">
        <v>100</v>
      </c>
      <c r="K52">
        <f t="shared" si="0"/>
        <v>12</v>
      </c>
      <c r="L52">
        <f t="shared" si="1"/>
        <v>19</v>
      </c>
      <c r="M52">
        <f t="shared" si="2"/>
        <v>76</v>
      </c>
      <c r="N52">
        <f t="shared" si="3"/>
        <v>98</v>
      </c>
    </row>
    <row r="53" spans="1:14">
      <c r="A53">
        <v>452</v>
      </c>
      <c r="B53">
        <v>60</v>
      </c>
      <c r="C53">
        <v>48</v>
      </c>
      <c r="D53">
        <v>90</v>
      </c>
      <c r="E53">
        <v>71</v>
      </c>
      <c r="F53">
        <v>244</v>
      </c>
      <c r="G53">
        <v>168</v>
      </c>
      <c r="H53">
        <v>198</v>
      </c>
      <c r="I53">
        <v>100</v>
      </c>
      <c r="K53">
        <f t="shared" si="0"/>
        <v>12</v>
      </c>
      <c r="L53">
        <f t="shared" si="1"/>
        <v>19</v>
      </c>
      <c r="M53">
        <f t="shared" si="2"/>
        <v>76</v>
      </c>
      <c r="N53">
        <f t="shared" si="3"/>
        <v>98</v>
      </c>
    </row>
    <row r="54" spans="1:14">
      <c r="A54">
        <v>453</v>
      </c>
      <c r="B54">
        <v>60</v>
      </c>
      <c r="C54">
        <v>48</v>
      </c>
      <c r="D54">
        <v>90</v>
      </c>
      <c r="E54">
        <v>71</v>
      </c>
      <c r="F54">
        <v>244</v>
      </c>
      <c r="G54">
        <v>168</v>
      </c>
      <c r="H54">
        <v>198</v>
      </c>
      <c r="I54">
        <v>100</v>
      </c>
      <c r="K54">
        <f t="shared" si="0"/>
        <v>12</v>
      </c>
      <c r="L54">
        <f t="shared" si="1"/>
        <v>19</v>
      </c>
      <c r="M54">
        <f t="shared" si="2"/>
        <v>76</v>
      </c>
      <c r="N54">
        <f t="shared" si="3"/>
        <v>98</v>
      </c>
    </row>
    <row r="55" spans="1:14">
      <c r="A55">
        <v>454</v>
      </c>
      <c r="B55">
        <v>57</v>
      </c>
      <c r="C55">
        <v>48</v>
      </c>
      <c r="D55">
        <v>90</v>
      </c>
      <c r="E55">
        <v>71</v>
      </c>
      <c r="F55">
        <v>244</v>
      </c>
      <c r="G55">
        <v>168</v>
      </c>
      <c r="H55">
        <v>198</v>
      </c>
      <c r="I55">
        <v>100</v>
      </c>
      <c r="K55">
        <f t="shared" si="0"/>
        <v>9</v>
      </c>
      <c r="L55">
        <f t="shared" si="1"/>
        <v>19</v>
      </c>
      <c r="M55">
        <f t="shared" si="2"/>
        <v>76</v>
      </c>
      <c r="N55">
        <f t="shared" si="3"/>
        <v>98</v>
      </c>
    </row>
    <row r="56" spans="1:14">
      <c r="A56">
        <v>455</v>
      </c>
      <c r="B56">
        <v>57</v>
      </c>
      <c r="C56">
        <v>48</v>
      </c>
      <c r="D56">
        <v>90</v>
      </c>
      <c r="E56">
        <v>71</v>
      </c>
      <c r="F56">
        <v>244</v>
      </c>
      <c r="G56">
        <v>168</v>
      </c>
      <c r="H56">
        <v>198</v>
      </c>
      <c r="I56">
        <v>100</v>
      </c>
      <c r="K56">
        <f t="shared" si="0"/>
        <v>9</v>
      </c>
      <c r="L56">
        <f t="shared" si="1"/>
        <v>19</v>
      </c>
      <c r="M56">
        <f t="shared" si="2"/>
        <v>76</v>
      </c>
      <c r="N56">
        <f t="shared" si="3"/>
        <v>98</v>
      </c>
    </row>
    <row r="57" spans="1:14">
      <c r="A57">
        <v>456</v>
      </c>
      <c r="B57">
        <v>57</v>
      </c>
      <c r="C57">
        <v>48</v>
      </c>
      <c r="D57">
        <v>90</v>
      </c>
      <c r="E57">
        <v>71</v>
      </c>
      <c r="F57">
        <v>244</v>
      </c>
      <c r="G57">
        <v>168</v>
      </c>
      <c r="H57">
        <v>198</v>
      </c>
      <c r="I57">
        <v>100</v>
      </c>
      <c r="K57">
        <f t="shared" si="0"/>
        <v>9</v>
      </c>
      <c r="L57">
        <f t="shared" si="1"/>
        <v>19</v>
      </c>
      <c r="M57">
        <f t="shared" si="2"/>
        <v>76</v>
      </c>
      <c r="N57">
        <f t="shared" si="3"/>
        <v>98</v>
      </c>
    </row>
    <row r="58" spans="1:14">
      <c r="A58">
        <v>457</v>
      </c>
      <c r="B58">
        <v>57</v>
      </c>
      <c r="C58">
        <v>48</v>
      </c>
      <c r="D58">
        <v>90</v>
      </c>
      <c r="E58">
        <v>71</v>
      </c>
      <c r="F58">
        <v>244</v>
      </c>
      <c r="G58">
        <v>168</v>
      </c>
      <c r="H58">
        <v>198</v>
      </c>
      <c r="I58">
        <v>100</v>
      </c>
      <c r="K58">
        <f t="shared" si="0"/>
        <v>9</v>
      </c>
      <c r="L58">
        <f t="shared" si="1"/>
        <v>19</v>
      </c>
      <c r="M58">
        <f t="shared" si="2"/>
        <v>76</v>
      </c>
      <c r="N58">
        <f t="shared" si="3"/>
        <v>98</v>
      </c>
    </row>
    <row r="59" spans="1:14">
      <c r="A59">
        <v>458</v>
      </c>
      <c r="B59">
        <v>57</v>
      </c>
      <c r="C59">
        <v>48</v>
      </c>
      <c r="D59">
        <v>90</v>
      </c>
      <c r="E59">
        <v>71</v>
      </c>
      <c r="F59">
        <v>244</v>
      </c>
      <c r="G59">
        <v>168</v>
      </c>
      <c r="H59">
        <v>198</v>
      </c>
      <c r="I59">
        <v>100</v>
      </c>
      <c r="K59">
        <f t="shared" si="0"/>
        <v>9</v>
      </c>
      <c r="L59">
        <f t="shared" si="1"/>
        <v>19</v>
      </c>
      <c r="M59">
        <f t="shared" si="2"/>
        <v>76</v>
      </c>
      <c r="N59">
        <f t="shared" si="3"/>
        <v>98</v>
      </c>
    </row>
    <row r="60" spans="1:14">
      <c r="A60">
        <v>459</v>
      </c>
      <c r="B60">
        <v>57</v>
      </c>
      <c r="C60">
        <v>48</v>
      </c>
      <c r="D60">
        <v>90</v>
      </c>
      <c r="E60">
        <v>71</v>
      </c>
      <c r="F60">
        <v>244</v>
      </c>
      <c r="G60">
        <v>168</v>
      </c>
      <c r="H60">
        <v>198</v>
      </c>
      <c r="I60">
        <v>100</v>
      </c>
      <c r="K60">
        <f t="shared" si="0"/>
        <v>9</v>
      </c>
      <c r="L60">
        <f t="shared" si="1"/>
        <v>19</v>
      </c>
      <c r="M60">
        <f t="shared" si="2"/>
        <v>76</v>
      </c>
      <c r="N60">
        <f t="shared" si="3"/>
        <v>98</v>
      </c>
    </row>
    <row r="61" spans="1:14">
      <c r="A61">
        <v>460</v>
      </c>
      <c r="B61">
        <v>57</v>
      </c>
      <c r="C61">
        <v>48</v>
      </c>
      <c r="D61">
        <v>90</v>
      </c>
      <c r="E61">
        <v>71</v>
      </c>
      <c r="F61">
        <v>244</v>
      </c>
      <c r="G61">
        <v>168</v>
      </c>
      <c r="H61">
        <v>198</v>
      </c>
      <c r="I61">
        <v>100</v>
      </c>
      <c r="K61">
        <f t="shared" si="0"/>
        <v>9</v>
      </c>
      <c r="L61">
        <f t="shared" si="1"/>
        <v>19</v>
      </c>
      <c r="M61">
        <f t="shared" si="2"/>
        <v>76</v>
      </c>
      <c r="N61">
        <f t="shared" si="3"/>
        <v>98</v>
      </c>
    </row>
    <row r="62" spans="1:14">
      <c r="A62">
        <v>461</v>
      </c>
      <c r="B62">
        <v>57</v>
      </c>
      <c r="C62">
        <v>48</v>
      </c>
      <c r="D62">
        <v>90</v>
      </c>
      <c r="E62">
        <v>71</v>
      </c>
      <c r="F62">
        <v>244</v>
      </c>
      <c r="G62">
        <v>168</v>
      </c>
      <c r="H62">
        <v>198</v>
      </c>
      <c r="I62">
        <v>100</v>
      </c>
      <c r="K62">
        <f t="shared" si="0"/>
        <v>9</v>
      </c>
      <c r="L62">
        <f t="shared" si="1"/>
        <v>19</v>
      </c>
      <c r="M62">
        <f t="shared" si="2"/>
        <v>76</v>
      </c>
      <c r="N62">
        <f t="shared" si="3"/>
        <v>98</v>
      </c>
    </row>
    <row r="63" spans="1:14">
      <c r="A63">
        <v>462</v>
      </c>
      <c r="B63">
        <v>57</v>
      </c>
      <c r="C63">
        <v>48</v>
      </c>
      <c r="D63">
        <v>90</v>
      </c>
      <c r="E63">
        <v>71</v>
      </c>
      <c r="F63">
        <v>244</v>
      </c>
      <c r="G63">
        <v>168</v>
      </c>
      <c r="H63">
        <v>198</v>
      </c>
      <c r="I63">
        <v>100</v>
      </c>
      <c r="K63">
        <f t="shared" si="0"/>
        <v>9</v>
      </c>
      <c r="L63">
        <f t="shared" si="1"/>
        <v>19</v>
      </c>
      <c r="M63">
        <f t="shared" si="2"/>
        <v>76</v>
      </c>
      <c r="N63">
        <f t="shared" si="3"/>
        <v>98</v>
      </c>
    </row>
    <row r="64" spans="1:14">
      <c r="A64">
        <v>463</v>
      </c>
      <c r="B64">
        <v>57</v>
      </c>
      <c r="C64">
        <v>48</v>
      </c>
      <c r="D64">
        <v>90</v>
      </c>
      <c r="E64">
        <v>71</v>
      </c>
      <c r="F64">
        <v>244</v>
      </c>
      <c r="G64">
        <v>168</v>
      </c>
      <c r="H64">
        <v>198</v>
      </c>
      <c r="I64">
        <v>100</v>
      </c>
      <c r="K64">
        <f t="shared" si="0"/>
        <v>9</v>
      </c>
      <c r="L64">
        <f t="shared" si="1"/>
        <v>19</v>
      </c>
      <c r="M64">
        <f t="shared" si="2"/>
        <v>76</v>
      </c>
      <c r="N64">
        <f t="shared" si="3"/>
        <v>98</v>
      </c>
    </row>
    <row r="65" spans="1:14">
      <c r="A65">
        <v>464</v>
      </c>
      <c r="B65">
        <v>57</v>
      </c>
      <c r="C65">
        <v>48</v>
      </c>
      <c r="D65">
        <v>90</v>
      </c>
      <c r="E65">
        <v>71</v>
      </c>
      <c r="F65">
        <v>244</v>
      </c>
      <c r="G65">
        <v>168</v>
      </c>
      <c r="H65">
        <v>198</v>
      </c>
      <c r="I65">
        <v>100</v>
      </c>
      <c r="K65">
        <f t="shared" si="0"/>
        <v>9</v>
      </c>
      <c r="L65">
        <f t="shared" si="1"/>
        <v>19</v>
      </c>
      <c r="M65">
        <f t="shared" si="2"/>
        <v>76</v>
      </c>
      <c r="N65">
        <f t="shared" si="3"/>
        <v>98</v>
      </c>
    </row>
    <row r="66" spans="1:14">
      <c r="A66">
        <v>465</v>
      </c>
      <c r="B66">
        <v>57</v>
      </c>
      <c r="C66">
        <v>48</v>
      </c>
      <c r="D66">
        <v>90</v>
      </c>
      <c r="E66">
        <v>71</v>
      </c>
      <c r="F66">
        <v>244</v>
      </c>
      <c r="G66">
        <v>168</v>
      </c>
      <c r="H66">
        <v>198</v>
      </c>
      <c r="I66">
        <v>100</v>
      </c>
      <c r="K66">
        <f t="shared" ref="K66:K129" si="4">B66-C66</f>
        <v>9</v>
      </c>
      <c r="L66">
        <f t="shared" ref="L66:L129" si="5">D66-E66</f>
        <v>19</v>
      </c>
      <c r="M66">
        <f t="shared" ref="M66:M129" si="6">F66-G66</f>
        <v>76</v>
      </c>
      <c r="N66">
        <f t="shared" ref="N66:N129" si="7">H66-I66</f>
        <v>98</v>
      </c>
    </row>
    <row r="67" spans="1:14">
      <c r="A67">
        <v>466</v>
      </c>
      <c r="B67">
        <v>60</v>
      </c>
      <c r="C67">
        <v>51</v>
      </c>
      <c r="D67">
        <v>90</v>
      </c>
      <c r="E67">
        <v>71</v>
      </c>
      <c r="F67">
        <v>244</v>
      </c>
      <c r="G67">
        <v>168</v>
      </c>
      <c r="H67">
        <v>198</v>
      </c>
      <c r="I67">
        <v>100</v>
      </c>
      <c r="K67">
        <f t="shared" si="4"/>
        <v>9</v>
      </c>
      <c r="L67">
        <f t="shared" si="5"/>
        <v>19</v>
      </c>
      <c r="M67">
        <f t="shared" si="6"/>
        <v>76</v>
      </c>
      <c r="N67">
        <f t="shared" si="7"/>
        <v>98</v>
      </c>
    </row>
    <row r="68" spans="1:14">
      <c r="A68">
        <v>467</v>
      </c>
      <c r="B68">
        <v>60</v>
      </c>
      <c r="C68">
        <v>51</v>
      </c>
      <c r="D68">
        <v>90</v>
      </c>
      <c r="E68">
        <v>71</v>
      </c>
      <c r="F68">
        <v>244</v>
      </c>
      <c r="G68">
        <v>168</v>
      </c>
      <c r="H68">
        <v>198</v>
      </c>
      <c r="I68">
        <v>100</v>
      </c>
      <c r="K68">
        <f t="shared" si="4"/>
        <v>9</v>
      </c>
      <c r="L68">
        <f t="shared" si="5"/>
        <v>19</v>
      </c>
      <c r="M68">
        <f t="shared" si="6"/>
        <v>76</v>
      </c>
      <c r="N68">
        <f t="shared" si="7"/>
        <v>98</v>
      </c>
    </row>
    <row r="69" spans="1:14">
      <c r="A69">
        <v>468</v>
      </c>
      <c r="B69">
        <v>60</v>
      </c>
      <c r="C69">
        <v>51</v>
      </c>
      <c r="D69">
        <v>90</v>
      </c>
      <c r="E69">
        <v>71</v>
      </c>
      <c r="F69">
        <v>244</v>
      </c>
      <c r="G69">
        <v>168</v>
      </c>
      <c r="H69">
        <v>142</v>
      </c>
      <c r="I69">
        <v>100</v>
      </c>
      <c r="K69">
        <f t="shared" si="4"/>
        <v>9</v>
      </c>
      <c r="L69">
        <f t="shared" si="5"/>
        <v>19</v>
      </c>
      <c r="M69">
        <f t="shared" si="6"/>
        <v>76</v>
      </c>
      <c r="N69">
        <f t="shared" si="7"/>
        <v>42</v>
      </c>
    </row>
    <row r="70" spans="1:14">
      <c r="A70">
        <v>469</v>
      </c>
      <c r="B70">
        <v>60</v>
      </c>
      <c r="C70">
        <v>51</v>
      </c>
      <c r="D70">
        <v>90</v>
      </c>
      <c r="E70">
        <v>71</v>
      </c>
      <c r="F70">
        <v>244</v>
      </c>
      <c r="G70">
        <v>168</v>
      </c>
      <c r="H70">
        <v>142</v>
      </c>
      <c r="I70">
        <v>100</v>
      </c>
      <c r="K70">
        <f t="shared" si="4"/>
        <v>9</v>
      </c>
      <c r="L70">
        <f t="shared" si="5"/>
        <v>19</v>
      </c>
      <c r="M70">
        <f t="shared" si="6"/>
        <v>76</v>
      </c>
      <c r="N70">
        <f t="shared" si="7"/>
        <v>42</v>
      </c>
    </row>
    <row r="71" spans="1:14">
      <c r="A71">
        <v>470</v>
      </c>
      <c r="B71">
        <v>60</v>
      </c>
      <c r="C71">
        <v>51</v>
      </c>
      <c r="D71">
        <v>90</v>
      </c>
      <c r="E71">
        <v>71</v>
      </c>
      <c r="F71">
        <v>244</v>
      </c>
      <c r="G71">
        <v>168</v>
      </c>
      <c r="H71">
        <v>142</v>
      </c>
      <c r="I71">
        <v>100</v>
      </c>
      <c r="K71">
        <f t="shared" si="4"/>
        <v>9</v>
      </c>
      <c r="L71">
        <f t="shared" si="5"/>
        <v>19</v>
      </c>
      <c r="M71">
        <f t="shared" si="6"/>
        <v>76</v>
      </c>
      <c r="N71">
        <f t="shared" si="7"/>
        <v>42</v>
      </c>
    </row>
    <row r="72" spans="1:14">
      <c r="A72">
        <v>471</v>
      </c>
      <c r="B72">
        <v>60</v>
      </c>
      <c r="C72">
        <v>51</v>
      </c>
      <c r="D72">
        <v>90</v>
      </c>
      <c r="E72">
        <v>71</v>
      </c>
      <c r="F72">
        <v>244</v>
      </c>
      <c r="G72">
        <v>168</v>
      </c>
      <c r="H72">
        <v>142</v>
      </c>
      <c r="I72">
        <v>100</v>
      </c>
      <c r="K72">
        <f t="shared" si="4"/>
        <v>9</v>
      </c>
      <c r="L72">
        <f t="shared" si="5"/>
        <v>19</v>
      </c>
      <c r="M72">
        <f t="shared" si="6"/>
        <v>76</v>
      </c>
      <c r="N72">
        <f t="shared" si="7"/>
        <v>42</v>
      </c>
    </row>
    <row r="73" spans="1:14">
      <c r="A73">
        <v>472</v>
      </c>
      <c r="B73">
        <v>60</v>
      </c>
      <c r="C73">
        <v>51</v>
      </c>
      <c r="D73">
        <v>90</v>
      </c>
      <c r="E73">
        <v>71</v>
      </c>
      <c r="F73">
        <v>244</v>
      </c>
      <c r="G73">
        <v>168</v>
      </c>
      <c r="H73">
        <v>142</v>
      </c>
      <c r="I73">
        <v>100</v>
      </c>
      <c r="K73">
        <f t="shared" si="4"/>
        <v>9</v>
      </c>
      <c r="L73">
        <f t="shared" si="5"/>
        <v>19</v>
      </c>
      <c r="M73">
        <f t="shared" si="6"/>
        <v>76</v>
      </c>
      <c r="N73">
        <f t="shared" si="7"/>
        <v>42</v>
      </c>
    </row>
    <row r="74" spans="1:14">
      <c r="A74">
        <v>473</v>
      </c>
      <c r="B74">
        <v>60</v>
      </c>
      <c r="C74">
        <v>51</v>
      </c>
      <c r="D74">
        <v>90</v>
      </c>
      <c r="E74">
        <v>71</v>
      </c>
      <c r="F74">
        <v>244</v>
      </c>
      <c r="G74">
        <v>168</v>
      </c>
      <c r="H74">
        <v>142</v>
      </c>
      <c r="I74">
        <v>100</v>
      </c>
      <c r="K74">
        <f t="shared" si="4"/>
        <v>9</v>
      </c>
      <c r="L74">
        <f t="shared" si="5"/>
        <v>19</v>
      </c>
      <c r="M74">
        <f t="shared" si="6"/>
        <v>76</v>
      </c>
      <c r="N74">
        <f t="shared" si="7"/>
        <v>42</v>
      </c>
    </row>
    <row r="75" spans="1:14">
      <c r="A75">
        <v>474</v>
      </c>
      <c r="B75">
        <v>60</v>
      </c>
      <c r="C75">
        <v>51</v>
      </c>
      <c r="D75">
        <v>90</v>
      </c>
      <c r="E75">
        <v>71</v>
      </c>
      <c r="F75">
        <v>244</v>
      </c>
      <c r="G75">
        <v>168</v>
      </c>
      <c r="H75">
        <v>142</v>
      </c>
      <c r="I75">
        <v>100</v>
      </c>
      <c r="K75">
        <f t="shared" si="4"/>
        <v>9</v>
      </c>
      <c r="L75">
        <f t="shared" si="5"/>
        <v>19</v>
      </c>
      <c r="M75">
        <f t="shared" si="6"/>
        <v>76</v>
      </c>
      <c r="N75">
        <f t="shared" si="7"/>
        <v>42</v>
      </c>
    </row>
    <row r="76" spans="1:14">
      <c r="A76">
        <v>475</v>
      </c>
      <c r="B76">
        <v>60</v>
      </c>
      <c r="C76">
        <v>51</v>
      </c>
      <c r="D76">
        <v>87</v>
      </c>
      <c r="E76">
        <v>71</v>
      </c>
      <c r="F76">
        <v>244</v>
      </c>
      <c r="G76">
        <v>168</v>
      </c>
      <c r="H76">
        <v>142</v>
      </c>
      <c r="I76">
        <v>100</v>
      </c>
      <c r="K76">
        <f t="shared" si="4"/>
        <v>9</v>
      </c>
      <c r="L76">
        <f t="shared" si="5"/>
        <v>16</v>
      </c>
      <c r="M76">
        <f t="shared" si="6"/>
        <v>76</v>
      </c>
      <c r="N76">
        <f t="shared" si="7"/>
        <v>42</v>
      </c>
    </row>
    <row r="77" spans="1:14">
      <c r="A77">
        <v>476</v>
      </c>
      <c r="B77">
        <v>60</v>
      </c>
      <c r="C77">
        <v>51</v>
      </c>
      <c r="D77">
        <v>87</v>
      </c>
      <c r="E77">
        <v>71</v>
      </c>
      <c r="F77">
        <v>244</v>
      </c>
      <c r="G77">
        <v>168</v>
      </c>
      <c r="H77">
        <v>142</v>
      </c>
      <c r="I77">
        <v>100</v>
      </c>
      <c r="K77">
        <f t="shared" si="4"/>
        <v>9</v>
      </c>
      <c r="L77">
        <f t="shared" si="5"/>
        <v>16</v>
      </c>
      <c r="M77">
        <f t="shared" si="6"/>
        <v>76</v>
      </c>
      <c r="N77">
        <f t="shared" si="7"/>
        <v>42</v>
      </c>
    </row>
    <row r="78" spans="1:14">
      <c r="A78">
        <v>477</v>
      </c>
      <c r="B78">
        <v>60</v>
      </c>
      <c r="C78">
        <v>51</v>
      </c>
      <c r="D78">
        <v>87</v>
      </c>
      <c r="E78">
        <v>71</v>
      </c>
      <c r="F78">
        <v>244</v>
      </c>
      <c r="G78">
        <v>168</v>
      </c>
      <c r="H78">
        <v>142</v>
      </c>
      <c r="I78">
        <v>100</v>
      </c>
      <c r="K78">
        <f t="shared" si="4"/>
        <v>9</v>
      </c>
      <c r="L78">
        <f t="shared" si="5"/>
        <v>16</v>
      </c>
      <c r="M78">
        <f t="shared" si="6"/>
        <v>76</v>
      </c>
      <c r="N78">
        <f t="shared" si="7"/>
        <v>42</v>
      </c>
    </row>
    <row r="79" spans="1:14">
      <c r="A79">
        <v>478</v>
      </c>
      <c r="B79">
        <v>60</v>
      </c>
      <c r="C79">
        <v>51</v>
      </c>
      <c r="D79">
        <v>87</v>
      </c>
      <c r="E79">
        <v>71</v>
      </c>
      <c r="F79">
        <v>244</v>
      </c>
      <c r="G79">
        <v>168</v>
      </c>
      <c r="H79">
        <v>142</v>
      </c>
      <c r="I79">
        <v>100</v>
      </c>
      <c r="K79">
        <f t="shared" si="4"/>
        <v>9</v>
      </c>
      <c r="L79">
        <f t="shared" si="5"/>
        <v>16</v>
      </c>
      <c r="M79">
        <f t="shared" si="6"/>
        <v>76</v>
      </c>
      <c r="N79">
        <f t="shared" si="7"/>
        <v>42</v>
      </c>
    </row>
    <row r="80" spans="1:14">
      <c r="A80">
        <v>479</v>
      </c>
      <c r="B80">
        <v>60</v>
      </c>
      <c r="C80">
        <v>51</v>
      </c>
      <c r="D80">
        <v>87</v>
      </c>
      <c r="E80">
        <v>71</v>
      </c>
      <c r="F80">
        <v>244</v>
      </c>
      <c r="G80">
        <v>168</v>
      </c>
      <c r="H80">
        <v>142</v>
      </c>
      <c r="I80">
        <v>100</v>
      </c>
      <c r="K80">
        <f t="shared" si="4"/>
        <v>9</v>
      </c>
      <c r="L80">
        <f t="shared" si="5"/>
        <v>16</v>
      </c>
      <c r="M80">
        <f t="shared" si="6"/>
        <v>76</v>
      </c>
      <c r="N80">
        <f t="shared" si="7"/>
        <v>42</v>
      </c>
    </row>
    <row r="81" spans="1:14">
      <c r="A81">
        <v>480</v>
      </c>
      <c r="B81">
        <v>60</v>
      </c>
      <c r="C81">
        <v>51</v>
      </c>
      <c r="D81">
        <v>87</v>
      </c>
      <c r="E81">
        <v>71</v>
      </c>
      <c r="F81">
        <v>244</v>
      </c>
      <c r="G81">
        <v>168</v>
      </c>
      <c r="H81">
        <v>142</v>
      </c>
      <c r="I81">
        <v>100</v>
      </c>
      <c r="K81">
        <f t="shared" si="4"/>
        <v>9</v>
      </c>
      <c r="L81">
        <f t="shared" si="5"/>
        <v>16</v>
      </c>
      <c r="M81">
        <f t="shared" si="6"/>
        <v>76</v>
      </c>
      <c r="N81">
        <f t="shared" si="7"/>
        <v>42</v>
      </c>
    </row>
    <row r="82" spans="1:14">
      <c r="A82">
        <v>481</v>
      </c>
      <c r="B82">
        <v>60</v>
      </c>
      <c r="C82">
        <v>51</v>
      </c>
      <c r="D82">
        <v>87</v>
      </c>
      <c r="E82">
        <v>71</v>
      </c>
      <c r="F82">
        <v>244</v>
      </c>
      <c r="G82">
        <v>168</v>
      </c>
      <c r="H82">
        <v>142</v>
      </c>
      <c r="I82">
        <v>100</v>
      </c>
      <c r="K82">
        <f t="shared" si="4"/>
        <v>9</v>
      </c>
      <c r="L82">
        <f t="shared" si="5"/>
        <v>16</v>
      </c>
      <c r="M82">
        <f t="shared" si="6"/>
        <v>76</v>
      </c>
      <c r="N82">
        <f t="shared" si="7"/>
        <v>42</v>
      </c>
    </row>
    <row r="83" spans="1:14">
      <c r="A83">
        <v>482</v>
      </c>
      <c r="B83">
        <v>60</v>
      </c>
      <c r="C83">
        <v>51</v>
      </c>
      <c r="D83">
        <v>87</v>
      </c>
      <c r="E83">
        <v>71</v>
      </c>
      <c r="F83">
        <v>244</v>
      </c>
      <c r="G83">
        <v>168</v>
      </c>
      <c r="H83">
        <v>142</v>
      </c>
      <c r="I83">
        <v>100</v>
      </c>
      <c r="K83">
        <f t="shared" si="4"/>
        <v>9</v>
      </c>
      <c r="L83">
        <f t="shared" si="5"/>
        <v>16</v>
      </c>
      <c r="M83">
        <f t="shared" si="6"/>
        <v>76</v>
      </c>
      <c r="N83">
        <f t="shared" si="7"/>
        <v>42</v>
      </c>
    </row>
    <row r="84" spans="1:14">
      <c r="A84">
        <v>483</v>
      </c>
      <c r="B84">
        <v>60</v>
      </c>
      <c r="C84">
        <v>51</v>
      </c>
      <c r="D84">
        <v>87</v>
      </c>
      <c r="E84">
        <v>71</v>
      </c>
      <c r="F84">
        <v>244</v>
      </c>
      <c r="G84">
        <v>168</v>
      </c>
      <c r="H84">
        <v>142</v>
      </c>
      <c r="I84">
        <v>100</v>
      </c>
      <c r="K84">
        <f t="shared" si="4"/>
        <v>9</v>
      </c>
      <c r="L84">
        <f t="shared" si="5"/>
        <v>16</v>
      </c>
      <c r="M84">
        <f t="shared" si="6"/>
        <v>76</v>
      </c>
      <c r="N84">
        <f t="shared" si="7"/>
        <v>42</v>
      </c>
    </row>
    <row r="85" spans="1:14">
      <c r="A85">
        <v>484</v>
      </c>
      <c r="B85">
        <v>60</v>
      </c>
      <c r="C85">
        <v>51</v>
      </c>
      <c r="D85">
        <v>88</v>
      </c>
      <c r="E85">
        <v>71</v>
      </c>
      <c r="F85">
        <v>244</v>
      </c>
      <c r="G85">
        <v>168</v>
      </c>
      <c r="H85">
        <v>145</v>
      </c>
      <c r="I85">
        <v>101</v>
      </c>
      <c r="K85">
        <f t="shared" si="4"/>
        <v>9</v>
      </c>
      <c r="L85">
        <f t="shared" si="5"/>
        <v>17</v>
      </c>
      <c r="M85">
        <f t="shared" si="6"/>
        <v>76</v>
      </c>
      <c r="N85">
        <f t="shared" si="7"/>
        <v>44</v>
      </c>
    </row>
    <row r="86" spans="1:14">
      <c r="A86">
        <v>485</v>
      </c>
      <c r="B86">
        <v>60</v>
      </c>
      <c r="C86">
        <v>51</v>
      </c>
      <c r="D86">
        <v>88</v>
      </c>
      <c r="E86">
        <v>71</v>
      </c>
      <c r="F86">
        <v>244</v>
      </c>
      <c r="G86">
        <v>168</v>
      </c>
      <c r="H86">
        <v>145</v>
      </c>
      <c r="I86">
        <v>101</v>
      </c>
      <c r="K86">
        <f t="shared" si="4"/>
        <v>9</v>
      </c>
      <c r="L86">
        <f t="shared" si="5"/>
        <v>17</v>
      </c>
      <c r="M86">
        <f t="shared" si="6"/>
        <v>76</v>
      </c>
      <c r="N86">
        <f t="shared" si="7"/>
        <v>44</v>
      </c>
    </row>
    <row r="87" spans="1:14">
      <c r="A87">
        <v>486</v>
      </c>
      <c r="B87">
        <v>60</v>
      </c>
      <c r="C87">
        <v>51</v>
      </c>
      <c r="D87">
        <v>88</v>
      </c>
      <c r="E87">
        <v>71</v>
      </c>
      <c r="F87">
        <v>244</v>
      </c>
      <c r="G87">
        <v>168</v>
      </c>
      <c r="H87">
        <v>145</v>
      </c>
      <c r="I87">
        <v>101</v>
      </c>
      <c r="K87">
        <f t="shared" si="4"/>
        <v>9</v>
      </c>
      <c r="L87">
        <f t="shared" si="5"/>
        <v>17</v>
      </c>
      <c r="M87">
        <f t="shared" si="6"/>
        <v>76</v>
      </c>
      <c r="N87">
        <f t="shared" si="7"/>
        <v>44</v>
      </c>
    </row>
    <row r="88" spans="1:14">
      <c r="A88">
        <v>487</v>
      </c>
      <c r="B88">
        <v>60</v>
      </c>
      <c r="C88">
        <v>51</v>
      </c>
      <c r="D88">
        <v>88</v>
      </c>
      <c r="E88">
        <v>71</v>
      </c>
      <c r="F88">
        <v>244</v>
      </c>
      <c r="G88">
        <v>168</v>
      </c>
      <c r="H88">
        <v>145</v>
      </c>
      <c r="I88">
        <v>101</v>
      </c>
      <c r="K88">
        <f t="shared" si="4"/>
        <v>9</v>
      </c>
      <c r="L88">
        <f t="shared" si="5"/>
        <v>17</v>
      </c>
      <c r="M88">
        <f t="shared" si="6"/>
        <v>76</v>
      </c>
      <c r="N88">
        <f t="shared" si="7"/>
        <v>44</v>
      </c>
    </row>
    <row r="89" spans="1:14">
      <c r="A89">
        <v>488</v>
      </c>
      <c r="B89">
        <v>60</v>
      </c>
      <c r="C89">
        <v>51</v>
      </c>
      <c r="D89">
        <v>88</v>
      </c>
      <c r="E89">
        <v>71</v>
      </c>
      <c r="F89">
        <v>244</v>
      </c>
      <c r="G89">
        <v>168</v>
      </c>
      <c r="H89">
        <v>145</v>
      </c>
      <c r="I89">
        <v>101</v>
      </c>
      <c r="K89">
        <f t="shared" si="4"/>
        <v>9</v>
      </c>
      <c r="L89">
        <f t="shared" si="5"/>
        <v>17</v>
      </c>
      <c r="M89">
        <f t="shared" si="6"/>
        <v>76</v>
      </c>
      <c r="N89">
        <f t="shared" si="7"/>
        <v>44</v>
      </c>
    </row>
    <row r="90" spans="1:14">
      <c r="A90">
        <v>489</v>
      </c>
      <c r="B90">
        <v>60</v>
      </c>
      <c r="C90">
        <v>51</v>
      </c>
      <c r="D90">
        <v>88</v>
      </c>
      <c r="E90">
        <v>71</v>
      </c>
      <c r="F90">
        <v>244</v>
      </c>
      <c r="G90">
        <v>168</v>
      </c>
      <c r="H90">
        <v>145</v>
      </c>
      <c r="I90">
        <v>101</v>
      </c>
      <c r="K90">
        <f t="shared" si="4"/>
        <v>9</v>
      </c>
      <c r="L90">
        <f t="shared" si="5"/>
        <v>17</v>
      </c>
      <c r="M90">
        <f t="shared" si="6"/>
        <v>76</v>
      </c>
      <c r="N90">
        <f t="shared" si="7"/>
        <v>44</v>
      </c>
    </row>
    <row r="91" spans="1:14">
      <c r="A91">
        <v>490</v>
      </c>
      <c r="B91">
        <v>60</v>
      </c>
      <c r="C91">
        <v>51</v>
      </c>
      <c r="D91">
        <v>88</v>
      </c>
      <c r="E91">
        <v>71</v>
      </c>
      <c r="F91">
        <v>244</v>
      </c>
      <c r="G91">
        <v>168</v>
      </c>
      <c r="H91">
        <v>145</v>
      </c>
      <c r="I91">
        <v>101</v>
      </c>
      <c r="K91">
        <f t="shared" si="4"/>
        <v>9</v>
      </c>
      <c r="L91">
        <f t="shared" si="5"/>
        <v>17</v>
      </c>
      <c r="M91">
        <f t="shared" si="6"/>
        <v>76</v>
      </c>
      <c r="N91">
        <f t="shared" si="7"/>
        <v>44</v>
      </c>
    </row>
    <row r="92" spans="1:14">
      <c r="A92">
        <v>491</v>
      </c>
      <c r="B92">
        <v>60</v>
      </c>
      <c r="C92">
        <v>51</v>
      </c>
      <c r="D92">
        <v>88</v>
      </c>
      <c r="E92">
        <v>71</v>
      </c>
      <c r="F92">
        <v>244</v>
      </c>
      <c r="G92">
        <v>168</v>
      </c>
      <c r="H92">
        <v>145</v>
      </c>
      <c r="I92">
        <v>101</v>
      </c>
      <c r="K92">
        <f t="shared" si="4"/>
        <v>9</v>
      </c>
      <c r="L92">
        <f t="shared" si="5"/>
        <v>17</v>
      </c>
      <c r="M92">
        <f t="shared" si="6"/>
        <v>76</v>
      </c>
      <c r="N92">
        <f t="shared" si="7"/>
        <v>44</v>
      </c>
    </row>
    <row r="93" spans="1:14">
      <c r="A93">
        <v>492</v>
      </c>
      <c r="B93">
        <v>60</v>
      </c>
      <c r="C93">
        <v>51</v>
      </c>
      <c r="D93">
        <v>88</v>
      </c>
      <c r="E93">
        <v>71</v>
      </c>
      <c r="F93">
        <v>244</v>
      </c>
      <c r="G93">
        <v>168</v>
      </c>
      <c r="H93">
        <v>145</v>
      </c>
      <c r="I93">
        <v>101</v>
      </c>
      <c r="K93">
        <f t="shared" si="4"/>
        <v>9</v>
      </c>
      <c r="L93">
        <f t="shared" si="5"/>
        <v>17</v>
      </c>
      <c r="M93">
        <f t="shared" si="6"/>
        <v>76</v>
      </c>
      <c r="N93">
        <f t="shared" si="7"/>
        <v>44</v>
      </c>
    </row>
    <row r="94" spans="1:14">
      <c r="A94">
        <v>493</v>
      </c>
      <c r="B94">
        <v>60</v>
      </c>
      <c r="C94">
        <v>51</v>
      </c>
      <c r="D94">
        <v>88</v>
      </c>
      <c r="E94">
        <v>71</v>
      </c>
      <c r="F94">
        <v>244</v>
      </c>
      <c r="G94">
        <v>168</v>
      </c>
      <c r="H94">
        <v>145</v>
      </c>
      <c r="I94">
        <v>100</v>
      </c>
      <c r="K94">
        <f t="shared" si="4"/>
        <v>9</v>
      </c>
      <c r="L94">
        <f t="shared" si="5"/>
        <v>17</v>
      </c>
      <c r="M94">
        <f t="shared" si="6"/>
        <v>76</v>
      </c>
      <c r="N94">
        <f t="shared" si="7"/>
        <v>45</v>
      </c>
    </row>
    <row r="95" spans="1:14">
      <c r="A95">
        <v>494</v>
      </c>
      <c r="B95">
        <v>60</v>
      </c>
      <c r="C95">
        <v>51</v>
      </c>
      <c r="D95">
        <v>88</v>
      </c>
      <c r="E95">
        <v>71</v>
      </c>
      <c r="F95">
        <v>244</v>
      </c>
      <c r="G95">
        <v>168</v>
      </c>
      <c r="H95">
        <v>145</v>
      </c>
      <c r="I95">
        <v>100</v>
      </c>
      <c r="K95">
        <f t="shared" si="4"/>
        <v>9</v>
      </c>
      <c r="L95">
        <f t="shared" si="5"/>
        <v>17</v>
      </c>
      <c r="M95">
        <f t="shared" si="6"/>
        <v>76</v>
      </c>
      <c r="N95">
        <f t="shared" si="7"/>
        <v>45</v>
      </c>
    </row>
    <row r="96" spans="1:14">
      <c r="A96">
        <v>495</v>
      </c>
      <c r="B96">
        <v>60</v>
      </c>
      <c r="C96">
        <v>51</v>
      </c>
      <c r="D96">
        <v>88</v>
      </c>
      <c r="E96">
        <v>71</v>
      </c>
      <c r="F96">
        <v>244</v>
      </c>
      <c r="G96">
        <v>168</v>
      </c>
      <c r="H96">
        <v>145</v>
      </c>
      <c r="I96">
        <v>100</v>
      </c>
      <c r="K96">
        <f t="shared" si="4"/>
        <v>9</v>
      </c>
      <c r="L96">
        <f t="shared" si="5"/>
        <v>17</v>
      </c>
      <c r="M96">
        <f t="shared" si="6"/>
        <v>76</v>
      </c>
      <c r="N96">
        <f t="shared" si="7"/>
        <v>45</v>
      </c>
    </row>
    <row r="97" spans="1:14">
      <c r="A97">
        <v>496</v>
      </c>
      <c r="B97">
        <v>60</v>
      </c>
      <c r="C97">
        <v>51</v>
      </c>
      <c r="D97">
        <v>88</v>
      </c>
      <c r="E97">
        <v>71</v>
      </c>
      <c r="F97">
        <v>244</v>
      </c>
      <c r="G97">
        <v>168</v>
      </c>
      <c r="H97">
        <v>145</v>
      </c>
      <c r="I97">
        <v>100</v>
      </c>
      <c r="K97">
        <f t="shared" si="4"/>
        <v>9</v>
      </c>
      <c r="L97">
        <f t="shared" si="5"/>
        <v>17</v>
      </c>
      <c r="M97">
        <f t="shared" si="6"/>
        <v>76</v>
      </c>
      <c r="N97">
        <f t="shared" si="7"/>
        <v>45</v>
      </c>
    </row>
    <row r="98" spans="1:14">
      <c r="A98">
        <v>497</v>
      </c>
      <c r="B98">
        <v>60</v>
      </c>
      <c r="C98">
        <v>51</v>
      </c>
      <c r="D98">
        <v>88</v>
      </c>
      <c r="E98">
        <v>71</v>
      </c>
      <c r="F98">
        <v>244</v>
      </c>
      <c r="G98">
        <v>168</v>
      </c>
      <c r="H98">
        <v>145</v>
      </c>
      <c r="I98">
        <v>100</v>
      </c>
      <c r="K98">
        <f t="shared" si="4"/>
        <v>9</v>
      </c>
      <c r="L98">
        <f t="shared" si="5"/>
        <v>17</v>
      </c>
      <c r="M98">
        <f t="shared" si="6"/>
        <v>76</v>
      </c>
      <c r="N98">
        <f t="shared" si="7"/>
        <v>45</v>
      </c>
    </row>
    <row r="99" spans="1:14">
      <c r="A99">
        <v>498</v>
      </c>
      <c r="B99">
        <v>60</v>
      </c>
      <c r="C99">
        <v>51</v>
      </c>
      <c r="D99">
        <v>88</v>
      </c>
      <c r="E99">
        <v>71</v>
      </c>
      <c r="F99">
        <v>244</v>
      </c>
      <c r="G99">
        <v>168</v>
      </c>
      <c r="H99">
        <v>145</v>
      </c>
      <c r="I99">
        <v>100</v>
      </c>
      <c r="K99">
        <f t="shared" si="4"/>
        <v>9</v>
      </c>
      <c r="L99">
        <f t="shared" si="5"/>
        <v>17</v>
      </c>
      <c r="M99">
        <f t="shared" si="6"/>
        <v>76</v>
      </c>
      <c r="N99">
        <f t="shared" si="7"/>
        <v>45</v>
      </c>
    </row>
    <row r="100" spans="1:14">
      <c r="A100">
        <v>499</v>
      </c>
      <c r="B100">
        <v>60</v>
      </c>
      <c r="C100">
        <v>51</v>
      </c>
      <c r="D100">
        <v>91</v>
      </c>
      <c r="E100">
        <v>71</v>
      </c>
      <c r="F100">
        <v>272</v>
      </c>
      <c r="G100">
        <v>168</v>
      </c>
      <c r="H100">
        <v>145</v>
      </c>
      <c r="I100">
        <v>101</v>
      </c>
      <c r="K100">
        <f t="shared" si="4"/>
        <v>9</v>
      </c>
      <c r="L100">
        <f t="shared" si="5"/>
        <v>20</v>
      </c>
      <c r="M100">
        <f t="shared" si="6"/>
        <v>104</v>
      </c>
      <c r="N100">
        <f t="shared" si="7"/>
        <v>44</v>
      </c>
    </row>
    <row r="101" spans="1:14">
      <c r="A101">
        <v>500</v>
      </c>
      <c r="B101">
        <v>60</v>
      </c>
      <c r="C101">
        <v>51</v>
      </c>
      <c r="D101">
        <v>91</v>
      </c>
      <c r="E101">
        <v>71</v>
      </c>
      <c r="F101">
        <v>272</v>
      </c>
      <c r="G101">
        <v>168</v>
      </c>
      <c r="H101">
        <v>145</v>
      </c>
      <c r="I101">
        <v>101</v>
      </c>
      <c r="K101">
        <f t="shared" si="4"/>
        <v>9</v>
      </c>
      <c r="L101">
        <f t="shared" si="5"/>
        <v>20</v>
      </c>
      <c r="M101">
        <f t="shared" si="6"/>
        <v>104</v>
      </c>
      <c r="N101">
        <f t="shared" si="7"/>
        <v>44</v>
      </c>
    </row>
    <row r="102" spans="1:14">
      <c r="A102">
        <v>501</v>
      </c>
      <c r="B102">
        <v>60</v>
      </c>
      <c r="C102">
        <v>51</v>
      </c>
      <c r="D102">
        <v>91</v>
      </c>
      <c r="E102">
        <v>71</v>
      </c>
      <c r="F102">
        <v>272</v>
      </c>
      <c r="G102">
        <v>168</v>
      </c>
      <c r="H102">
        <v>145</v>
      </c>
      <c r="I102">
        <v>101</v>
      </c>
      <c r="K102">
        <f t="shared" si="4"/>
        <v>9</v>
      </c>
      <c r="L102">
        <f t="shared" si="5"/>
        <v>20</v>
      </c>
      <c r="M102">
        <f t="shared" si="6"/>
        <v>104</v>
      </c>
      <c r="N102">
        <f t="shared" si="7"/>
        <v>44</v>
      </c>
    </row>
    <row r="103" spans="1:14">
      <c r="A103">
        <v>502</v>
      </c>
      <c r="B103">
        <v>60</v>
      </c>
      <c r="C103">
        <v>51</v>
      </c>
      <c r="D103">
        <v>91</v>
      </c>
      <c r="E103">
        <v>71</v>
      </c>
      <c r="F103">
        <v>272</v>
      </c>
      <c r="G103">
        <v>168</v>
      </c>
      <c r="H103">
        <v>145</v>
      </c>
      <c r="I103">
        <v>101</v>
      </c>
      <c r="K103">
        <f t="shared" si="4"/>
        <v>9</v>
      </c>
      <c r="L103">
        <f t="shared" si="5"/>
        <v>20</v>
      </c>
      <c r="M103">
        <f t="shared" si="6"/>
        <v>104</v>
      </c>
      <c r="N103">
        <f t="shared" si="7"/>
        <v>44</v>
      </c>
    </row>
    <row r="104" spans="1:14">
      <c r="A104">
        <v>503</v>
      </c>
      <c r="B104">
        <v>60</v>
      </c>
      <c r="C104">
        <v>51</v>
      </c>
      <c r="D104">
        <v>91</v>
      </c>
      <c r="E104">
        <v>71</v>
      </c>
      <c r="F104">
        <v>272</v>
      </c>
      <c r="G104">
        <v>168</v>
      </c>
      <c r="H104">
        <v>145</v>
      </c>
      <c r="I104">
        <v>101</v>
      </c>
      <c r="K104">
        <f t="shared" si="4"/>
        <v>9</v>
      </c>
      <c r="L104">
        <f t="shared" si="5"/>
        <v>20</v>
      </c>
      <c r="M104">
        <f t="shared" si="6"/>
        <v>104</v>
      </c>
      <c r="N104">
        <f t="shared" si="7"/>
        <v>44</v>
      </c>
    </row>
    <row r="105" spans="1:14">
      <c r="A105">
        <v>504</v>
      </c>
      <c r="B105">
        <v>60</v>
      </c>
      <c r="C105">
        <v>51</v>
      </c>
      <c r="D105">
        <v>91</v>
      </c>
      <c r="E105">
        <v>71</v>
      </c>
      <c r="F105">
        <v>272</v>
      </c>
      <c r="G105">
        <v>168</v>
      </c>
      <c r="H105">
        <v>145</v>
      </c>
      <c r="I105">
        <v>101</v>
      </c>
      <c r="K105">
        <f t="shared" si="4"/>
        <v>9</v>
      </c>
      <c r="L105">
        <f t="shared" si="5"/>
        <v>20</v>
      </c>
      <c r="M105">
        <f t="shared" si="6"/>
        <v>104</v>
      </c>
      <c r="N105">
        <f t="shared" si="7"/>
        <v>44</v>
      </c>
    </row>
    <row r="106" spans="1:14">
      <c r="A106">
        <v>505</v>
      </c>
      <c r="B106">
        <v>60</v>
      </c>
      <c r="C106">
        <v>51</v>
      </c>
      <c r="D106">
        <v>91</v>
      </c>
      <c r="E106">
        <v>71</v>
      </c>
      <c r="F106">
        <v>272</v>
      </c>
      <c r="G106">
        <v>168</v>
      </c>
      <c r="H106">
        <v>145</v>
      </c>
      <c r="I106">
        <v>101</v>
      </c>
      <c r="K106">
        <f t="shared" si="4"/>
        <v>9</v>
      </c>
      <c r="L106">
        <f t="shared" si="5"/>
        <v>20</v>
      </c>
      <c r="M106">
        <f t="shared" si="6"/>
        <v>104</v>
      </c>
      <c r="N106">
        <f t="shared" si="7"/>
        <v>44</v>
      </c>
    </row>
    <row r="107" spans="1:14">
      <c r="A107">
        <v>506</v>
      </c>
      <c r="B107">
        <v>60</v>
      </c>
      <c r="C107">
        <v>51</v>
      </c>
      <c r="D107">
        <v>91</v>
      </c>
      <c r="E107">
        <v>71</v>
      </c>
      <c r="F107">
        <v>272</v>
      </c>
      <c r="G107">
        <v>168</v>
      </c>
      <c r="H107">
        <v>145</v>
      </c>
      <c r="I107">
        <v>101</v>
      </c>
      <c r="K107">
        <f t="shared" si="4"/>
        <v>9</v>
      </c>
      <c r="L107">
        <f t="shared" si="5"/>
        <v>20</v>
      </c>
      <c r="M107">
        <f t="shared" si="6"/>
        <v>104</v>
      </c>
      <c r="N107">
        <f t="shared" si="7"/>
        <v>44</v>
      </c>
    </row>
    <row r="108" spans="1:14">
      <c r="A108">
        <v>507</v>
      </c>
      <c r="B108">
        <v>60</v>
      </c>
      <c r="C108">
        <v>51</v>
      </c>
      <c r="D108">
        <v>91</v>
      </c>
      <c r="E108">
        <v>71</v>
      </c>
      <c r="F108">
        <v>272</v>
      </c>
      <c r="G108">
        <v>168</v>
      </c>
      <c r="H108">
        <v>145</v>
      </c>
      <c r="I108">
        <v>101</v>
      </c>
      <c r="K108">
        <f t="shared" si="4"/>
        <v>9</v>
      </c>
      <c r="L108">
        <f t="shared" si="5"/>
        <v>20</v>
      </c>
      <c r="M108">
        <f t="shared" si="6"/>
        <v>104</v>
      </c>
      <c r="N108">
        <f t="shared" si="7"/>
        <v>44</v>
      </c>
    </row>
    <row r="109" spans="1:14">
      <c r="A109">
        <v>508</v>
      </c>
      <c r="B109">
        <v>60</v>
      </c>
      <c r="C109">
        <v>51</v>
      </c>
      <c r="D109">
        <v>91</v>
      </c>
      <c r="E109">
        <v>71</v>
      </c>
      <c r="F109">
        <v>272</v>
      </c>
      <c r="G109">
        <v>168</v>
      </c>
      <c r="H109">
        <v>145</v>
      </c>
      <c r="I109">
        <v>101</v>
      </c>
      <c r="K109">
        <f t="shared" si="4"/>
        <v>9</v>
      </c>
      <c r="L109">
        <f t="shared" si="5"/>
        <v>20</v>
      </c>
      <c r="M109">
        <f t="shared" si="6"/>
        <v>104</v>
      </c>
      <c r="N109">
        <f t="shared" si="7"/>
        <v>44</v>
      </c>
    </row>
    <row r="110" spans="1:14">
      <c r="A110">
        <v>509</v>
      </c>
      <c r="B110">
        <v>60</v>
      </c>
      <c r="C110">
        <v>51</v>
      </c>
      <c r="D110">
        <v>91</v>
      </c>
      <c r="E110">
        <v>71</v>
      </c>
      <c r="F110">
        <v>272</v>
      </c>
      <c r="G110">
        <v>168</v>
      </c>
      <c r="H110">
        <v>145</v>
      </c>
      <c r="I110">
        <v>101</v>
      </c>
      <c r="K110">
        <f t="shared" si="4"/>
        <v>9</v>
      </c>
      <c r="L110">
        <f t="shared" si="5"/>
        <v>20</v>
      </c>
      <c r="M110">
        <f t="shared" si="6"/>
        <v>104</v>
      </c>
      <c r="N110">
        <f t="shared" si="7"/>
        <v>44</v>
      </c>
    </row>
    <row r="111" spans="1:14">
      <c r="A111">
        <v>510</v>
      </c>
      <c r="B111">
        <v>60</v>
      </c>
      <c r="C111">
        <v>51</v>
      </c>
      <c r="D111">
        <v>91</v>
      </c>
      <c r="E111">
        <v>71</v>
      </c>
      <c r="F111">
        <v>272</v>
      </c>
      <c r="G111">
        <v>168</v>
      </c>
      <c r="H111">
        <v>145</v>
      </c>
      <c r="I111">
        <v>101</v>
      </c>
      <c r="K111">
        <f t="shared" si="4"/>
        <v>9</v>
      </c>
      <c r="L111">
        <f t="shared" si="5"/>
        <v>20</v>
      </c>
      <c r="M111">
        <f t="shared" si="6"/>
        <v>104</v>
      </c>
      <c r="N111">
        <f t="shared" si="7"/>
        <v>44</v>
      </c>
    </row>
    <row r="112" spans="1:14">
      <c r="A112">
        <v>511</v>
      </c>
      <c r="B112">
        <v>60</v>
      </c>
      <c r="C112">
        <v>51</v>
      </c>
      <c r="D112">
        <v>91</v>
      </c>
      <c r="E112">
        <v>71</v>
      </c>
      <c r="F112">
        <v>272</v>
      </c>
      <c r="G112">
        <v>168</v>
      </c>
      <c r="H112">
        <v>145</v>
      </c>
      <c r="I112">
        <v>101</v>
      </c>
      <c r="K112">
        <f t="shared" si="4"/>
        <v>9</v>
      </c>
      <c r="L112">
        <f t="shared" si="5"/>
        <v>20</v>
      </c>
      <c r="M112">
        <f t="shared" si="6"/>
        <v>104</v>
      </c>
      <c r="N112">
        <f t="shared" si="7"/>
        <v>44</v>
      </c>
    </row>
    <row r="113" spans="1:14">
      <c r="A113">
        <v>512</v>
      </c>
      <c r="B113">
        <v>60</v>
      </c>
      <c r="C113">
        <v>51</v>
      </c>
      <c r="D113">
        <v>91</v>
      </c>
      <c r="E113">
        <v>71</v>
      </c>
      <c r="F113">
        <v>272</v>
      </c>
      <c r="G113">
        <v>168</v>
      </c>
      <c r="H113">
        <v>145</v>
      </c>
      <c r="I113">
        <v>101</v>
      </c>
      <c r="K113">
        <f t="shared" si="4"/>
        <v>9</v>
      </c>
      <c r="L113">
        <f t="shared" si="5"/>
        <v>20</v>
      </c>
      <c r="M113">
        <f t="shared" si="6"/>
        <v>104</v>
      </c>
      <c r="N113">
        <f t="shared" si="7"/>
        <v>44</v>
      </c>
    </row>
    <row r="114" spans="1:14">
      <c r="A114">
        <v>513</v>
      </c>
      <c r="B114">
        <v>60</v>
      </c>
      <c r="C114">
        <v>51</v>
      </c>
      <c r="D114">
        <v>91</v>
      </c>
      <c r="E114">
        <v>71</v>
      </c>
      <c r="F114">
        <v>272</v>
      </c>
      <c r="G114">
        <v>168</v>
      </c>
      <c r="H114">
        <v>145</v>
      </c>
      <c r="I114">
        <v>101</v>
      </c>
      <c r="K114">
        <f t="shared" si="4"/>
        <v>9</v>
      </c>
      <c r="L114">
        <f t="shared" si="5"/>
        <v>20</v>
      </c>
      <c r="M114">
        <f t="shared" si="6"/>
        <v>104</v>
      </c>
      <c r="N114">
        <f t="shared" si="7"/>
        <v>44</v>
      </c>
    </row>
    <row r="115" spans="1:14">
      <c r="A115">
        <v>514</v>
      </c>
      <c r="B115">
        <v>60</v>
      </c>
      <c r="C115">
        <v>51</v>
      </c>
      <c r="D115">
        <v>91</v>
      </c>
      <c r="E115">
        <v>71</v>
      </c>
      <c r="F115">
        <v>272</v>
      </c>
      <c r="G115">
        <v>168</v>
      </c>
      <c r="H115">
        <v>145</v>
      </c>
      <c r="I115">
        <v>101</v>
      </c>
      <c r="K115">
        <f t="shared" si="4"/>
        <v>9</v>
      </c>
      <c r="L115">
        <f t="shared" si="5"/>
        <v>20</v>
      </c>
      <c r="M115">
        <f t="shared" si="6"/>
        <v>104</v>
      </c>
      <c r="N115">
        <f t="shared" si="7"/>
        <v>44</v>
      </c>
    </row>
    <row r="116" spans="1:14">
      <c r="A116">
        <v>515</v>
      </c>
      <c r="B116">
        <v>60</v>
      </c>
      <c r="C116">
        <v>51</v>
      </c>
      <c r="D116">
        <v>91</v>
      </c>
      <c r="E116">
        <v>71</v>
      </c>
      <c r="F116">
        <v>272</v>
      </c>
      <c r="G116">
        <v>170</v>
      </c>
      <c r="H116">
        <v>145</v>
      </c>
      <c r="I116">
        <v>101</v>
      </c>
      <c r="K116">
        <f t="shared" si="4"/>
        <v>9</v>
      </c>
      <c r="L116">
        <f t="shared" si="5"/>
        <v>20</v>
      </c>
      <c r="M116">
        <f t="shared" si="6"/>
        <v>102</v>
      </c>
      <c r="N116">
        <f t="shared" si="7"/>
        <v>44</v>
      </c>
    </row>
    <row r="117" spans="1:14">
      <c r="A117">
        <v>516</v>
      </c>
      <c r="B117">
        <v>60</v>
      </c>
      <c r="C117">
        <v>51</v>
      </c>
      <c r="D117">
        <v>91</v>
      </c>
      <c r="E117">
        <v>71</v>
      </c>
      <c r="F117">
        <v>272</v>
      </c>
      <c r="G117">
        <v>170</v>
      </c>
      <c r="H117">
        <v>145</v>
      </c>
      <c r="I117">
        <v>101</v>
      </c>
      <c r="K117">
        <f t="shared" si="4"/>
        <v>9</v>
      </c>
      <c r="L117">
        <f t="shared" si="5"/>
        <v>20</v>
      </c>
      <c r="M117">
        <f t="shared" si="6"/>
        <v>102</v>
      </c>
      <c r="N117">
        <f t="shared" si="7"/>
        <v>44</v>
      </c>
    </row>
    <row r="118" spans="1:14">
      <c r="A118">
        <v>517</v>
      </c>
      <c r="B118">
        <v>60</v>
      </c>
      <c r="C118">
        <v>51</v>
      </c>
      <c r="D118">
        <v>91</v>
      </c>
      <c r="E118">
        <v>71</v>
      </c>
      <c r="F118">
        <v>272</v>
      </c>
      <c r="G118">
        <v>168</v>
      </c>
      <c r="H118">
        <v>145</v>
      </c>
      <c r="I118">
        <v>101</v>
      </c>
      <c r="K118">
        <f t="shared" si="4"/>
        <v>9</v>
      </c>
      <c r="L118">
        <f t="shared" si="5"/>
        <v>20</v>
      </c>
      <c r="M118">
        <f t="shared" si="6"/>
        <v>104</v>
      </c>
      <c r="N118">
        <f t="shared" si="7"/>
        <v>44</v>
      </c>
    </row>
    <row r="119" spans="1:14">
      <c r="A119">
        <v>518</v>
      </c>
      <c r="B119">
        <v>60</v>
      </c>
      <c r="C119">
        <v>51</v>
      </c>
      <c r="D119">
        <v>91</v>
      </c>
      <c r="E119">
        <v>71</v>
      </c>
      <c r="F119">
        <v>272</v>
      </c>
      <c r="G119">
        <v>168</v>
      </c>
      <c r="H119">
        <v>145</v>
      </c>
      <c r="I119">
        <v>101</v>
      </c>
      <c r="K119">
        <f t="shared" si="4"/>
        <v>9</v>
      </c>
      <c r="L119">
        <f t="shared" si="5"/>
        <v>20</v>
      </c>
      <c r="M119">
        <f t="shared" si="6"/>
        <v>104</v>
      </c>
      <c r="N119">
        <f t="shared" si="7"/>
        <v>44</v>
      </c>
    </row>
    <row r="120" spans="1:14">
      <c r="A120">
        <v>519</v>
      </c>
      <c r="B120">
        <v>60</v>
      </c>
      <c r="C120">
        <v>51</v>
      </c>
      <c r="D120">
        <v>91</v>
      </c>
      <c r="E120">
        <v>71</v>
      </c>
      <c r="F120">
        <v>272</v>
      </c>
      <c r="G120">
        <v>168</v>
      </c>
      <c r="H120">
        <v>145</v>
      </c>
      <c r="I120">
        <v>101</v>
      </c>
      <c r="K120">
        <f t="shared" si="4"/>
        <v>9</v>
      </c>
      <c r="L120">
        <f t="shared" si="5"/>
        <v>20</v>
      </c>
      <c r="M120">
        <f t="shared" si="6"/>
        <v>104</v>
      </c>
      <c r="N120">
        <f t="shared" si="7"/>
        <v>44</v>
      </c>
    </row>
    <row r="121" spans="1:14">
      <c r="A121">
        <v>520</v>
      </c>
      <c r="B121">
        <v>60</v>
      </c>
      <c r="C121">
        <v>51</v>
      </c>
      <c r="D121">
        <v>91</v>
      </c>
      <c r="E121">
        <v>71</v>
      </c>
      <c r="F121">
        <v>272</v>
      </c>
      <c r="G121">
        <v>168</v>
      </c>
      <c r="H121">
        <v>145</v>
      </c>
      <c r="I121">
        <v>101</v>
      </c>
      <c r="K121">
        <f t="shared" si="4"/>
        <v>9</v>
      </c>
      <c r="L121">
        <f t="shared" si="5"/>
        <v>20</v>
      </c>
      <c r="M121">
        <f t="shared" si="6"/>
        <v>104</v>
      </c>
      <c r="N121">
        <f t="shared" si="7"/>
        <v>44</v>
      </c>
    </row>
    <row r="122" spans="1:14">
      <c r="A122">
        <v>521</v>
      </c>
      <c r="B122">
        <v>60</v>
      </c>
      <c r="C122">
        <v>51</v>
      </c>
      <c r="D122">
        <v>91</v>
      </c>
      <c r="E122">
        <v>71</v>
      </c>
      <c r="F122">
        <v>272</v>
      </c>
      <c r="G122">
        <v>168</v>
      </c>
      <c r="H122">
        <v>145</v>
      </c>
      <c r="I122">
        <v>101</v>
      </c>
      <c r="K122">
        <f t="shared" si="4"/>
        <v>9</v>
      </c>
      <c r="L122">
        <f t="shared" si="5"/>
        <v>20</v>
      </c>
      <c r="M122">
        <f t="shared" si="6"/>
        <v>104</v>
      </c>
      <c r="N122">
        <f t="shared" si="7"/>
        <v>44</v>
      </c>
    </row>
    <row r="123" spans="1:14">
      <c r="A123">
        <v>522</v>
      </c>
      <c r="B123">
        <v>60</v>
      </c>
      <c r="C123">
        <v>51</v>
      </c>
      <c r="D123">
        <v>91</v>
      </c>
      <c r="E123">
        <v>71</v>
      </c>
      <c r="F123">
        <v>272</v>
      </c>
      <c r="G123">
        <v>168</v>
      </c>
      <c r="H123">
        <v>145</v>
      </c>
      <c r="I123">
        <v>101</v>
      </c>
      <c r="K123">
        <f t="shared" si="4"/>
        <v>9</v>
      </c>
      <c r="L123">
        <f t="shared" si="5"/>
        <v>20</v>
      </c>
      <c r="M123">
        <f t="shared" si="6"/>
        <v>104</v>
      </c>
      <c r="N123">
        <f t="shared" si="7"/>
        <v>44</v>
      </c>
    </row>
    <row r="124" spans="1:14">
      <c r="A124">
        <v>523</v>
      </c>
      <c r="B124">
        <v>60</v>
      </c>
      <c r="C124">
        <v>51</v>
      </c>
      <c r="D124">
        <v>91</v>
      </c>
      <c r="E124">
        <v>71</v>
      </c>
      <c r="F124">
        <v>272</v>
      </c>
      <c r="G124">
        <v>168</v>
      </c>
      <c r="H124">
        <v>145</v>
      </c>
      <c r="I124">
        <v>101</v>
      </c>
      <c r="K124">
        <f t="shared" si="4"/>
        <v>9</v>
      </c>
      <c r="L124">
        <f t="shared" si="5"/>
        <v>20</v>
      </c>
      <c r="M124">
        <f t="shared" si="6"/>
        <v>104</v>
      </c>
      <c r="N124">
        <f t="shared" si="7"/>
        <v>44</v>
      </c>
    </row>
    <row r="125" spans="1:14">
      <c r="A125">
        <v>524</v>
      </c>
      <c r="B125">
        <v>60</v>
      </c>
      <c r="C125">
        <v>51</v>
      </c>
      <c r="D125">
        <v>91</v>
      </c>
      <c r="E125">
        <v>71</v>
      </c>
      <c r="F125">
        <v>272</v>
      </c>
      <c r="G125">
        <v>168</v>
      </c>
      <c r="H125">
        <v>145</v>
      </c>
      <c r="I125">
        <v>101</v>
      </c>
      <c r="K125">
        <f t="shared" si="4"/>
        <v>9</v>
      </c>
      <c r="L125">
        <f t="shared" si="5"/>
        <v>20</v>
      </c>
      <c r="M125">
        <f t="shared" si="6"/>
        <v>104</v>
      </c>
      <c r="N125">
        <f t="shared" si="7"/>
        <v>44</v>
      </c>
    </row>
    <row r="126" spans="1:14">
      <c r="A126">
        <v>525</v>
      </c>
      <c r="B126">
        <v>60</v>
      </c>
      <c r="C126">
        <v>51</v>
      </c>
      <c r="D126">
        <v>91</v>
      </c>
      <c r="E126">
        <v>71</v>
      </c>
      <c r="F126">
        <v>272</v>
      </c>
      <c r="G126">
        <v>168</v>
      </c>
      <c r="H126">
        <v>145</v>
      </c>
      <c r="I126">
        <v>101</v>
      </c>
      <c r="K126">
        <f t="shared" si="4"/>
        <v>9</v>
      </c>
      <c r="L126">
        <f t="shared" si="5"/>
        <v>20</v>
      </c>
      <c r="M126">
        <f t="shared" si="6"/>
        <v>104</v>
      </c>
      <c r="N126">
        <f t="shared" si="7"/>
        <v>44</v>
      </c>
    </row>
    <row r="127" spans="1:14">
      <c r="A127">
        <v>526</v>
      </c>
      <c r="B127">
        <v>60</v>
      </c>
      <c r="C127">
        <v>51</v>
      </c>
      <c r="D127">
        <v>91</v>
      </c>
      <c r="E127">
        <v>71</v>
      </c>
      <c r="F127">
        <v>272</v>
      </c>
      <c r="G127">
        <v>168</v>
      </c>
      <c r="H127">
        <v>145</v>
      </c>
      <c r="I127">
        <v>101</v>
      </c>
      <c r="K127">
        <f t="shared" si="4"/>
        <v>9</v>
      </c>
      <c r="L127">
        <f t="shared" si="5"/>
        <v>20</v>
      </c>
      <c r="M127">
        <f t="shared" si="6"/>
        <v>104</v>
      </c>
      <c r="N127">
        <f t="shared" si="7"/>
        <v>44</v>
      </c>
    </row>
    <row r="128" spans="1:14">
      <c r="A128">
        <v>527</v>
      </c>
      <c r="B128">
        <v>60</v>
      </c>
      <c r="C128">
        <v>51</v>
      </c>
      <c r="D128">
        <v>91</v>
      </c>
      <c r="E128">
        <v>71</v>
      </c>
      <c r="F128">
        <v>272</v>
      </c>
      <c r="G128">
        <v>168</v>
      </c>
      <c r="H128">
        <v>145</v>
      </c>
      <c r="I128">
        <v>101</v>
      </c>
      <c r="K128">
        <f t="shared" si="4"/>
        <v>9</v>
      </c>
      <c r="L128">
        <f t="shared" si="5"/>
        <v>20</v>
      </c>
      <c r="M128">
        <f t="shared" si="6"/>
        <v>104</v>
      </c>
      <c r="N128">
        <f t="shared" si="7"/>
        <v>44</v>
      </c>
    </row>
    <row r="129" spans="1:14">
      <c r="A129">
        <v>528</v>
      </c>
      <c r="B129">
        <v>60</v>
      </c>
      <c r="C129">
        <v>51</v>
      </c>
      <c r="D129">
        <v>91</v>
      </c>
      <c r="E129">
        <v>71</v>
      </c>
      <c r="F129">
        <v>272</v>
      </c>
      <c r="G129">
        <v>168</v>
      </c>
      <c r="H129">
        <v>145</v>
      </c>
      <c r="I129">
        <v>101</v>
      </c>
      <c r="K129">
        <f t="shared" si="4"/>
        <v>9</v>
      </c>
      <c r="L129">
        <f t="shared" si="5"/>
        <v>20</v>
      </c>
      <c r="M129">
        <f t="shared" si="6"/>
        <v>104</v>
      </c>
      <c r="N129">
        <f t="shared" si="7"/>
        <v>44</v>
      </c>
    </row>
    <row r="130" spans="1:14">
      <c r="A130">
        <v>529</v>
      </c>
      <c r="B130">
        <v>60</v>
      </c>
      <c r="C130">
        <v>51</v>
      </c>
      <c r="D130">
        <v>87</v>
      </c>
      <c r="E130">
        <v>71</v>
      </c>
      <c r="F130">
        <v>272</v>
      </c>
      <c r="G130">
        <v>168</v>
      </c>
      <c r="H130">
        <v>145</v>
      </c>
      <c r="I130">
        <v>101</v>
      </c>
      <c r="K130">
        <f t="shared" ref="K130:K193" si="8">B130-C130</f>
        <v>9</v>
      </c>
      <c r="L130">
        <f t="shared" ref="L130:L193" si="9">D130-E130</f>
        <v>16</v>
      </c>
      <c r="M130">
        <f t="shared" ref="M130:M193" si="10">F130-G130</f>
        <v>104</v>
      </c>
      <c r="N130">
        <f t="shared" ref="N130:N193" si="11">H130-I130</f>
        <v>44</v>
      </c>
    </row>
    <row r="131" spans="1:14">
      <c r="A131">
        <v>530</v>
      </c>
      <c r="B131">
        <v>60</v>
      </c>
      <c r="C131">
        <v>51</v>
      </c>
      <c r="D131">
        <v>87</v>
      </c>
      <c r="E131">
        <v>71</v>
      </c>
      <c r="F131">
        <v>272</v>
      </c>
      <c r="G131">
        <v>168</v>
      </c>
      <c r="H131">
        <v>145</v>
      </c>
      <c r="I131">
        <v>101</v>
      </c>
      <c r="K131">
        <f t="shared" si="8"/>
        <v>9</v>
      </c>
      <c r="L131">
        <f t="shared" si="9"/>
        <v>16</v>
      </c>
      <c r="M131">
        <f t="shared" si="10"/>
        <v>104</v>
      </c>
      <c r="N131">
        <f t="shared" si="11"/>
        <v>44</v>
      </c>
    </row>
    <row r="132" spans="1:14">
      <c r="A132">
        <v>531</v>
      </c>
      <c r="B132">
        <v>60</v>
      </c>
      <c r="C132">
        <v>51</v>
      </c>
      <c r="D132">
        <v>87</v>
      </c>
      <c r="E132">
        <v>71</v>
      </c>
      <c r="F132">
        <v>272</v>
      </c>
      <c r="G132">
        <v>168</v>
      </c>
      <c r="H132">
        <v>145</v>
      </c>
      <c r="I132">
        <v>101</v>
      </c>
      <c r="K132">
        <f t="shared" si="8"/>
        <v>9</v>
      </c>
      <c r="L132">
        <f t="shared" si="9"/>
        <v>16</v>
      </c>
      <c r="M132">
        <f t="shared" si="10"/>
        <v>104</v>
      </c>
      <c r="N132">
        <f t="shared" si="11"/>
        <v>44</v>
      </c>
    </row>
    <row r="133" spans="1:14">
      <c r="A133">
        <v>532</v>
      </c>
      <c r="B133">
        <v>60</v>
      </c>
      <c r="C133">
        <v>51</v>
      </c>
      <c r="D133">
        <v>87</v>
      </c>
      <c r="E133">
        <v>71</v>
      </c>
      <c r="F133">
        <v>272</v>
      </c>
      <c r="G133">
        <v>168</v>
      </c>
      <c r="H133">
        <v>145</v>
      </c>
      <c r="I133">
        <v>101</v>
      </c>
      <c r="K133">
        <f t="shared" si="8"/>
        <v>9</v>
      </c>
      <c r="L133">
        <f t="shared" si="9"/>
        <v>16</v>
      </c>
      <c r="M133">
        <f t="shared" si="10"/>
        <v>104</v>
      </c>
      <c r="N133">
        <f t="shared" si="11"/>
        <v>44</v>
      </c>
    </row>
    <row r="134" spans="1:14">
      <c r="A134">
        <v>533</v>
      </c>
      <c r="B134">
        <v>60</v>
      </c>
      <c r="C134">
        <v>51</v>
      </c>
      <c r="D134">
        <v>87</v>
      </c>
      <c r="E134">
        <v>71</v>
      </c>
      <c r="F134">
        <v>272</v>
      </c>
      <c r="G134">
        <v>168</v>
      </c>
      <c r="H134">
        <v>145</v>
      </c>
      <c r="I134">
        <v>101</v>
      </c>
      <c r="K134">
        <f t="shared" si="8"/>
        <v>9</v>
      </c>
      <c r="L134">
        <f t="shared" si="9"/>
        <v>16</v>
      </c>
      <c r="M134">
        <f t="shared" si="10"/>
        <v>104</v>
      </c>
      <c r="N134">
        <f t="shared" si="11"/>
        <v>44</v>
      </c>
    </row>
    <row r="135" spans="1:14">
      <c r="A135">
        <v>534</v>
      </c>
      <c r="B135">
        <v>60</v>
      </c>
      <c r="C135">
        <v>51</v>
      </c>
      <c r="D135">
        <v>87</v>
      </c>
      <c r="E135">
        <v>71</v>
      </c>
      <c r="F135">
        <v>272</v>
      </c>
      <c r="G135">
        <v>168</v>
      </c>
      <c r="H135">
        <v>145</v>
      </c>
      <c r="I135">
        <v>101</v>
      </c>
      <c r="K135">
        <f t="shared" si="8"/>
        <v>9</v>
      </c>
      <c r="L135">
        <f t="shared" si="9"/>
        <v>16</v>
      </c>
      <c r="M135">
        <f t="shared" si="10"/>
        <v>104</v>
      </c>
      <c r="N135">
        <f t="shared" si="11"/>
        <v>44</v>
      </c>
    </row>
    <row r="136" spans="1:14">
      <c r="A136">
        <v>535</v>
      </c>
      <c r="B136">
        <v>60</v>
      </c>
      <c r="C136">
        <v>51</v>
      </c>
      <c r="D136">
        <v>87</v>
      </c>
      <c r="E136">
        <v>71</v>
      </c>
      <c r="F136">
        <v>272</v>
      </c>
      <c r="G136">
        <v>168</v>
      </c>
      <c r="H136">
        <v>145</v>
      </c>
      <c r="I136">
        <v>101</v>
      </c>
      <c r="K136">
        <f t="shared" si="8"/>
        <v>9</v>
      </c>
      <c r="L136">
        <f t="shared" si="9"/>
        <v>16</v>
      </c>
      <c r="M136">
        <f t="shared" si="10"/>
        <v>104</v>
      </c>
      <c r="N136">
        <f t="shared" si="11"/>
        <v>44</v>
      </c>
    </row>
    <row r="137" spans="1:14">
      <c r="A137">
        <v>536</v>
      </c>
      <c r="B137">
        <v>60</v>
      </c>
      <c r="C137">
        <v>51</v>
      </c>
      <c r="D137">
        <v>87</v>
      </c>
      <c r="E137">
        <v>71</v>
      </c>
      <c r="F137">
        <v>272</v>
      </c>
      <c r="G137">
        <v>168</v>
      </c>
      <c r="H137">
        <v>145</v>
      </c>
      <c r="I137">
        <v>101</v>
      </c>
      <c r="K137">
        <f t="shared" si="8"/>
        <v>9</v>
      </c>
      <c r="L137">
        <f t="shared" si="9"/>
        <v>16</v>
      </c>
      <c r="M137">
        <f t="shared" si="10"/>
        <v>104</v>
      </c>
      <c r="N137">
        <f t="shared" si="11"/>
        <v>44</v>
      </c>
    </row>
    <row r="138" spans="1:14">
      <c r="A138">
        <v>537</v>
      </c>
      <c r="B138">
        <v>60</v>
      </c>
      <c r="C138">
        <v>51</v>
      </c>
      <c r="D138">
        <v>87</v>
      </c>
      <c r="E138">
        <v>71</v>
      </c>
      <c r="F138">
        <v>272</v>
      </c>
      <c r="G138">
        <v>168</v>
      </c>
      <c r="H138">
        <v>145</v>
      </c>
      <c r="I138">
        <v>101</v>
      </c>
      <c r="K138">
        <f t="shared" si="8"/>
        <v>9</v>
      </c>
      <c r="L138">
        <f t="shared" si="9"/>
        <v>16</v>
      </c>
      <c r="M138">
        <f t="shared" si="10"/>
        <v>104</v>
      </c>
      <c r="N138">
        <f t="shared" si="11"/>
        <v>44</v>
      </c>
    </row>
    <row r="139" spans="1:14">
      <c r="A139">
        <v>538</v>
      </c>
      <c r="B139">
        <v>60</v>
      </c>
      <c r="C139">
        <v>51</v>
      </c>
      <c r="D139">
        <v>87</v>
      </c>
      <c r="E139">
        <v>71</v>
      </c>
      <c r="F139">
        <v>272</v>
      </c>
      <c r="G139">
        <v>168</v>
      </c>
      <c r="H139">
        <v>145</v>
      </c>
      <c r="I139">
        <v>101</v>
      </c>
      <c r="K139">
        <f t="shared" si="8"/>
        <v>9</v>
      </c>
      <c r="L139">
        <f t="shared" si="9"/>
        <v>16</v>
      </c>
      <c r="M139">
        <f t="shared" si="10"/>
        <v>104</v>
      </c>
      <c r="N139">
        <f t="shared" si="11"/>
        <v>44</v>
      </c>
    </row>
    <row r="140" spans="1:14">
      <c r="A140">
        <v>539</v>
      </c>
      <c r="B140">
        <v>60</v>
      </c>
      <c r="C140">
        <v>51</v>
      </c>
      <c r="D140">
        <v>87</v>
      </c>
      <c r="E140">
        <v>71</v>
      </c>
      <c r="F140">
        <v>272</v>
      </c>
      <c r="G140">
        <v>168</v>
      </c>
      <c r="H140">
        <v>145</v>
      </c>
      <c r="I140">
        <v>101</v>
      </c>
      <c r="K140">
        <f t="shared" si="8"/>
        <v>9</v>
      </c>
      <c r="L140">
        <f t="shared" si="9"/>
        <v>16</v>
      </c>
      <c r="M140">
        <f t="shared" si="10"/>
        <v>104</v>
      </c>
      <c r="N140">
        <f t="shared" si="11"/>
        <v>44</v>
      </c>
    </row>
    <row r="141" spans="1:14">
      <c r="A141">
        <v>540</v>
      </c>
      <c r="B141">
        <v>60</v>
      </c>
      <c r="C141">
        <v>51</v>
      </c>
      <c r="D141">
        <v>87</v>
      </c>
      <c r="E141">
        <v>71</v>
      </c>
      <c r="F141">
        <v>272</v>
      </c>
      <c r="G141">
        <v>168</v>
      </c>
      <c r="H141">
        <v>145</v>
      </c>
      <c r="I141">
        <v>101</v>
      </c>
      <c r="K141">
        <f t="shared" si="8"/>
        <v>9</v>
      </c>
      <c r="L141">
        <f t="shared" si="9"/>
        <v>16</v>
      </c>
      <c r="M141">
        <f t="shared" si="10"/>
        <v>104</v>
      </c>
      <c r="N141">
        <f t="shared" si="11"/>
        <v>44</v>
      </c>
    </row>
    <row r="142" spans="1:14">
      <c r="A142">
        <v>541</v>
      </c>
      <c r="B142">
        <v>60</v>
      </c>
      <c r="C142">
        <v>51</v>
      </c>
      <c r="D142">
        <v>87</v>
      </c>
      <c r="E142">
        <v>71</v>
      </c>
      <c r="F142">
        <v>272</v>
      </c>
      <c r="G142">
        <v>168</v>
      </c>
      <c r="H142">
        <v>145</v>
      </c>
      <c r="I142">
        <v>100</v>
      </c>
      <c r="K142">
        <f t="shared" si="8"/>
        <v>9</v>
      </c>
      <c r="L142">
        <f t="shared" si="9"/>
        <v>16</v>
      </c>
      <c r="M142">
        <f t="shared" si="10"/>
        <v>104</v>
      </c>
      <c r="N142">
        <f t="shared" si="11"/>
        <v>45</v>
      </c>
    </row>
    <row r="143" spans="1:14">
      <c r="A143">
        <v>542</v>
      </c>
      <c r="B143">
        <v>60</v>
      </c>
      <c r="C143">
        <v>51</v>
      </c>
      <c r="D143">
        <v>87</v>
      </c>
      <c r="E143">
        <v>71</v>
      </c>
      <c r="F143">
        <v>272</v>
      </c>
      <c r="G143">
        <v>168</v>
      </c>
      <c r="H143">
        <v>145</v>
      </c>
      <c r="I143">
        <v>100</v>
      </c>
      <c r="K143">
        <f t="shared" si="8"/>
        <v>9</v>
      </c>
      <c r="L143">
        <f t="shared" si="9"/>
        <v>16</v>
      </c>
      <c r="M143">
        <f t="shared" si="10"/>
        <v>104</v>
      </c>
      <c r="N143">
        <f t="shared" si="11"/>
        <v>45</v>
      </c>
    </row>
    <row r="144" spans="1:14">
      <c r="A144">
        <v>543</v>
      </c>
      <c r="B144">
        <v>60</v>
      </c>
      <c r="C144">
        <v>51</v>
      </c>
      <c r="D144">
        <v>87</v>
      </c>
      <c r="E144">
        <v>71</v>
      </c>
      <c r="F144">
        <v>272</v>
      </c>
      <c r="G144">
        <v>168</v>
      </c>
      <c r="H144">
        <v>145</v>
      </c>
      <c r="I144">
        <v>100</v>
      </c>
      <c r="K144">
        <f t="shared" si="8"/>
        <v>9</v>
      </c>
      <c r="L144">
        <f t="shared" si="9"/>
        <v>16</v>
      </c>
      <c r="M144">
        <f t="shared" si="10"/>
        <v>104</v>
      </c>
      <c r="N144">
        <f t="shared" si="11"/>
        <v>45</v>
      </c>
    </row>
    <row r="145" spans="1:14">
      <c r="A145">
        <v>544</v>
      </c>
      <c r="B145">
        <v>60</v>
      </c>
      <c r="C145">
        <v>51</v>
      </c>
      <c r="D145">
        <v>87</v>
      </c>
      <c r="E145">
        <v>71</v>
      </c>
      <c r="F145">
        <v>272</v>
      </c>
      <c r="G145">
        <v>168</v>
      </c>
      <c r="H145">
        <v>145</v>
      </c>
      <c r="I145">
        <v>100</v>
      </c>
      <c r="K145">
        <f t="shared" si="8"/>
        <v>9</v>
      </c>
      <c r="L145">
        <f t="shared" si="9"/>
        <v>16</v>
      </c>
      <c r="M145">
        <f t="shared" si="10"/>
        <v>104</v>
      </c>
      <c r="N145">
        <f t="shared" si="11"/>
        <v>45</v>
      </c>
    </row>
    <row r="146" spans="1:14">
      <c r="A146">
        <v>545</v>
      </c>
      <c r="B146">
        <v>60</v>
      </c>
      <c r="C146">
        <v>51</v>
      </c>
      <c r="D146">
        <v>87</v>
      </c>
      <c r="E146">
        <v>71</v>
      </c>
      <c r="F146">
        <v>272</v>
      </c>
      <c r="G146">
        <v>168</v>
      </c>
      <c r="H146">
        <v>145</v>
      </c>
      <c r="I146">
        <v>100</v>
      </c>
      <c r="K146">
        <f t="shared" si="8"/>
        <v>9</v>
      </c>
      <c r="L146">
        <f t="shared" si="9"/>
        <v>16</v>
      </c>
      <c r="M146">
        <f t="shared" si="10"/>
        <v>104</v>
      </c>
      <c r="N146">
        <f t="shared" si="11"/>
        <v>45</v>
      </c>
    </row>
    <row r="147" spans="1:14">
      <c r="A147">
        <v>546</v>
      </c>
      <c r="B147">
        <v>60</v>
      </c>
      <c r="C147">
        <v>51</v>
      </c>
      <c r="D147">
        <v>87</v>
      </c>
      <c r="E147">
        <v>71</v>
      </c>
      <c r="F147">
        <v>272</v>
      </c>
      <c r="G147">
        <v>168</v>
      </c>
      <c r="H147">
        <v>145</v>
      </c>
      <c r="I147">
        <v>100</v>
      </c>
      <c r="K147">
        <f t="shared" si="8"/>
        <v>9</v>
      </c>
      <c r="L147">
        <f t="shared" si="9"/>
        <v>16</v>
      </c>
      <c r="M147">
        <f t="shared" si="10"/>
        <v>104</v>
      </c>
      <c r="N147">
        <f t="shared" si="11"/>
        <v>45</v>
      </c>
    </row>
    <row r="148" spans="1:14">
      <c r="A148">
        <v>547</v>
      </c>
      <c r="B148">
        <v>60</v>
      </c>
      <c r="C148">
        <v>51</v>
      </c>
      <c r="D148">
        <v>87</v>
      </c>
      <c r="E148">
        <v>71</v>
      </c>
      <c r="F148">
        <v>272</v>
      </c>
      <c r="G148">
        <v>168</v>
      </c>
      <c r="H148">
        <v>145</v>
      </c>
      <c r="I148">
        <v>100</v>
      </c>
      <c r="K148">
        <f t="shared" si="8"/>
        <v>9</v>
      </c>
      <c r="L148">
        <f t="shared" si="9"/>
        <v>16</v>
      </c>
      <c r="M148">
        <f t="shared" si="10"/>
        <v>104</v>
      </c>
      <c r="N148">
        <f t="shared" si="11"/>
        <v>45</v>
      </c>
    </row>
    <row r="149" spans="1:14">
      <c r="A149">
        <v>548</v>
      </c>
      <c r="B149">
        <v>60</v>
      </c>
      <c r="C149">
        <v>51</v>
      </c>
      <c r="D149">
        <v>87</v>
      </c>
      <c r="E149">
        <v>71</v>
      </c>
      <c r="F149">
        <v>272</v>
      </c>
      <c r="G149">
        <v>168</v>
      </c>
      <c r="H149">
        <v>145</v>
      </c>
      <c r="I149">
        <v>100</v>
      </c>
      <c r="K149">
        <f t="shared" si="8"/>
        <v>9</v>
      </c>
      <c r="L149">
        <f t="shared" si="9"/>
        <v>16</v>
      </c>
      <c r="M149">
        <f t="shared" si="10"/>
        <v>104</v>
      </c>
      <c r="N149">
        <f t="shared" si="11"/>
        <v>45</v>
      </c>
    </row>
    <row r="150" spans="1:14">
      <c r="A150">
        <v>549</v>
      </c>
      <c r="B150">
        <v>60</v>
      </c>
      <c r="C150">
        <v>51</v>
      </c>
      <c r="D150">
        <v>87</v>
      </c>
      <c r="E150">
        <v>71</v>
      </c>
      <c r="F150">
        <v>272</v>
      </c>
      <c r="G150">
        <v>168</v>
      </c>
      <c r="H150">
        <v>145</v>
      </c>
      <c r="I150">
        <v>100</v>
      </c>
      <c r="K150">
        <f t="shared" si="8"/>
        <v>9</v>
      </c>
      <c r="L150">
        <f t="shared" si="9"/>
        <v>16</v>
      </c>
      <c r="M150">
        <f t="shared" si="10"/>
        <v>104</v>
      </c>
      <c r="N150">
        <f t="shared" si="11"/>
        <v>45</v>
      </c>
    </row>
    <row r="151" spans="1:14">
      <c r="A151">
        <v>550</v>
      </c>
      <c r="B151">
        <v>60</v>
      </c>
      <c r="C151">
        <v>51</v>
      </c>
      <c r="D151">
        <v>87</v>
      </c>
      <c r="E151">
        <v>71</v>
      </c>
      <c r="F151">
        <v>272</v>
      </c>
      <c r="G151">
        <v>168</v>
      </c>
      <c r="H151">
        <v>145</v>
      </c>
      <c r="I151">
        <v>100</v>
      </c>
      <c r="K151">
        <f t="shared" si="8"/>
        <v>9</v>
      </c>
      <c r="L151">
        <f t="shared" si="9"/>
        <v>16</v>
      </c>
      <c r="M151">
        <f t="shared" si="10"/>
        <v>104</v>
      </c>
      <c r="N151">
        <f t="shared" si="11"/>
        <v>45</v>
      </c>
    </row>
    <row r="152" spans="1:14">
      <c r="A152">
        <v>551</v>
      </c>
      <c r="B152">
        <v>60</v>
      </c>
      <c r="C152">
        <v>51</v>
      </c>
      <c r="D152">
        <v>87</v>
      </c>
      <c r="E152">
        <v>71</v>
      </c>
      <c r="F152">
        <v>272</v>
      </c>
      <c r="G152">
        <v>168</v>
      </c>
      <c r="H152">
        <v>145</v>
      </c>
      <c r="I152">
        <v>100</v>
      </c>
      <c r="K152">
        <f t="shared" si="8"/>
        <v>9</v>
      </c>
      <c r="L152">
        <f t="shared" si="9"/>
        <v>16</v>
      </c>
      <c r="M152">
        <f t="shared" si="10"/>
        <v>104</v>
      </c>
      <c r="N152">
        <f t="shared" si="11"/>
        <v>45</v>
      </c>
    </row>
    <row r="153" spans="1:14">
      <c r="A153">
        <v>552</v>
      </c>
      <c r="B153">
        <v>60</v>
      </c>
      <c r="C153">
        <v>51</v>
      </c>
      <c r="D153">
        <v>87</v>
      </c>
      <c r="E153">
        <v>71</v>
      </c>
      <c r="F153">
        <v>272</v>
      </c>
      <c r="G153">
        <v>168</v>
      </c>
      <c r="H153">
        <v>145</v>
      </c>
      <c r="I153">
        <v>100</v>
      </c>
      <c r="K153">
        <f t="shared" si="8"/>
        <v>9</v>
      </c>
      <c r="L153">
        <f t="shared" si="9"/>
        <v>16</v>
      </c>
      <c r="M153">
        <f t="shared" si="10"/>
        <v>104</v>
      </c>
      <c r="N153">
        <f t="shared" si="11"/>
        <v>45</v>
      </c>
    </row>
    <row r="154" spans="1:14">
      <c r="A154">
        <v>553</v>
      </c>
      <c r="B154">
        <v>60</v>
      </c>
      <c r="C154">
        <v>51</v>
      </c>
      <c r="D154">
        <v>87</v>
      </c>
      <c r="E154">
        <v>71</v>
      </c>
      <c r="F154">
        <v>272</v>
      </c>
      <c r="G154">
        <v>168</v>
      </c>
      <c r="H154">
        <v>145</v>
      </c>
      <c r="I154">
        <v>100</v>
      </c>
      <c r="K154">
        <f t="shared" si="8"/>
        <v>9</v>
      </c>
      <c r="L154">
        <f t="shared" si="9"/>
        <v>16</v>
      </c>
      <c r="M154">
        <f t="shared" si="10"/>
        <v>104</v>
      </c>
      <c r="N154">
        <f t="shared" si="11"/>
        <v>45</v>
      </c>
    </row>
    <row r="155" spans="1:14">
      <c r="A155">
        <v>554</v>
      </c>
      <c r="B155">
        <v>60</v>
      </c>
      <c r="C155">
        <v>51</v>
      </c>
      <c r="D155">
        <v>88</v>
      </c>
      <c r="E155">
        <v>71</v>
      </c>
      <c r="F155">
        <v>300</v>
      </c>
      <c r="G155">
        <v>168</v>
      </c>
      <c r="H155">
        <v>172</v>
      </c>
      <c r="I155">
        <v>101</v>
      </c>
      <c r="K155">
        <f t="shared" si="8"/>
        <v>9</v>
      </c>
      <c r="L155">
        <f t="shared" si="9"/>
        <v>17</v>
      </c>
      <c r="M155">
        <f t="shared" si="10"/>
        <v>132</v>
      </c>
      <c r="N155">
        <f t="shared" si="11"/>
        <v>71</v>
      </c>
    </row>
    <row r="156" spans="1:14">
      <c r="A156">
        <v>555</v>
      </c>
      <c r="B156">
        <v>60</v>
      </c>
      <c r="C156">
        <v>51</v>
      </c>
      <c r="D156">
        <v>88</v>
      </c>
      <c r="E156">
        <v>71</v>
      </c>
      <c r="F156">
        <v>300</v>
      </c>
      <c r="G156">
        <v>168</v>
      </c>
      <c r="H156">
        <v>172</v>
      </c>
      <c r="I156">
        <v>101</v>
      </c>
      <c r="K156">
        <f t="shared" si="8"/>
        <v>9</v>
      </c>
      <c r="L156">
        <f t="shared" si="9"/>
        <v>17</v>
      </c>
      <c r="M156">
        <f t="shared" si="10"/>
        <v>132</v>
      </c>
      <c r="N156">
        <f t="shared" si="11"/>
        <v>71</v>
      </c>
    </row>
    <row r="157" spans="1:14">
      <c r="A157">
        <v>556</v>
      </c>
      <c r="B157">
        <v>60</v>
      </c>
      <c r="C157">
        <v>51</v>
      </c>
      <c r="D157">
        <v>88</v>
      </c>
      <c r="E157">
        <v>71</v>
      </c>
      <c r="F157">
        <v>300</v>
      </c>
      <c r="G157">
        <v>168</v>
      </c>
      <c r="H157">
        <v>172</v>
      </c>
      <c r="I157">
        <v>101</v>
      </c>
      <c r="K157">
        <f t="shared" si="8"/>
        <v>9</v>
      </c>
      <c r="L157">
        <f t="shared" si="9"/>
        <v>17</v>
      </c>
      <c r="M157">
        <f t="shared" si="10"/>
        <v>132</v>
      </c>
      <c r="N157">
        <f t="shared" si="11"/>
        <v>71</v>
      </c>
    </row>
    <row r="158" spans="1:14">
      <c r="A158">
        <v>557</v>
      </c>
      <c r="B158">
        <v>60</v>
      </c>
      <c r="C158">
        <v>51</v>
      </c>
      <c r="D158">
        <v>88</v>
      </c>
      <c r="E158">
        <v>71</v>
      </c>
      <c r="F158">
        <v>300</v>
      </c>
      <c r="G158">
        <v>168</v>
      </c>
      <c r="H158">
        <v>172</v>
      </c>
      <c r="I158">
        <v>101</v>
      </c>
      <c r="K158">
        <f t="shared" si="8"/>
        <v>9</v>
      </c>
      <c r="L158">
        <f t="shared" si="9"/>
        <v>17</v>
      </c>
      <c r="M158">
        <f t="shared" si="10"/>
        <v>132</v>
      </c>
      <c r="N158">
        <f t="shared" si="11"/>
        <v>71</v>
      </c>
    </row>
    <row r="159" spans="1:14">
      <c r="A159">
        <v>558</v>
      </c>
      <c r="B159">
        <v>60</v>
      </c>
      <c r="C159">
        <v>51</v>
      </c>
      <c r="D159">
        <v>88</v>
      </c>
      <c r="E159">
        <v>71</v>
      </c>
      <c r="F159">
        <v>300</v>
      </c>
      <c r="G159">
        <v>168</v>
      </c>
      <c r="H159">
        <v>172</v>
      </c>
      <c r="I159">
        <v>101</v>
      </c>
      <c r="K159">
        <f t="shared" si="8"/>
        <v>9</v>
      </c>
      <c r="L159">
        <f t="shared" si="9"/>
        <v>17</v>
      </c>
      <c r="M159">
        <f t="shared" si="10"/>
        <v>132</v>
      </c>
      <c r="N159">
        <f t="shared" si="11"/>
        <v>71</v>
      </c>
    </row>
    <row r="160" spans="1:14">
      <c r="A160">
        <v>559</v>
      </c>
      <c r="B160">
        <v>60</v>
      </c>
      <c r="C160">
        <v>51</v>
      </c>
      <c r="D160">
        <v>88</v>
      </c>
      <c r="E160">
        <v>71</v>
      </c>
      <c r="F160">
        <v>300</v>
      </c>
      <c r="G160">
        <v>168</v>
      </c>
      <c r="H160">
        <v>172</v>
      </c>
      <c r="I160">
        <v>101</v>
      </c>
      <c r="K160">
        <f t="shared" si="8"/>
        <v>9</v>
      </c>
      <c r="L160">
        <f t="shared" si="9"/>
        <v>17</v>
      </c>
      <c r="M160">
        <f t="shared" si="10"/>
        <v>132</v>
      </c>
      <c r="N160">
        <f t="shared" si="11"/>
        <v>71</v>
      </c>
    </row>
    <row r="161" spans="1:14">
      <c r="A161">
        <v>560</v>
      </c>
      <c r="B161">
        <v>60</v>
      </c>
      <c r="C161">
        <v>51</v>
      </c>
      <c r="D161">
        <v>88</v>
      </c>
      <c r="E161">
        <v>71</v>
      </c>
      <c r="F161">
        <v>300</v>
      </c>
      <c r="G161">
        <v>168</v>
      </c>
      <c r="H161">
        <v>172</v>
      </c>
      <c r="I161">
        <v>101</v>
      </c>
      <c r="K161">
        <f t="shared" si="8"/>
        <v>9</v>
      </c>
      <c r="L161">
        <f t="shared" si="9"/>
        <v>17</v>
      </c>
      <c r="M161">
        <f t="shared" si="10"/>
        <v>132</v>
      </c>
      <c r="N161">
        <f t="shared" si="11"/>
        <v>71</v>
      </c>
    </row>
    <row r="162" spans="1:14">
      <c r="A162">
        <v>561</v>
      </c>
      <c r="B162">
        <v>60</v>
      </c>
      <c r="C162">
        <v>51</v>
      </c>
      <c r="D162">
        <v>88</v>
      </c>
      <c r="E162">
        <v>71</v>
      </c>
      <c r="F162">
        <v>300</v>
      </c>
      <c r="G162">
        <v>168</v>
      </c>
      <c r="H162">
        <v>172</v>
      </c>
      <c r="I162">
        <v>101</v>
      </c>
      <c r="K162">
        <f t="shared" si="8"/>
        <v>9</v>
      </c>
      <c r="L162">
        <f t="shared" si="9"/>
        <v>17</v>
      </c>
      <c r="M162">
        <f t="shared" si="10"/>
        <v>132</v>
      </c>
      <c r="N162">
        <f t="shared" si="11"/>
        <v>71</v>
      </c>
    </row>
    <row r="163" spans="1:14">
      <c r="A163">
        <v>562</v>
      </c>
      <c r="B163">
        <v>60</v>
      </c>
      <c r="C163">
        <v>51</v>
      </c>
      <c r="D163">
        <v>88</v>
      </c>
      <c r="E163">
        <v>71</v>
      </c>
      <c r="F163">
        <v>300</v>
      </c>
      <c r="G163">
        <v>168</v>
      </c>
      <c r="H163">
        <v>172</v>
      </c>
      <c r="I163">
        <v>101</v>
      </c>
      <c r="K163">
        <f t="shared" si="8"/>
        <v>9</v>
      </c>
      <c r="L163">
        <f t="shared" si="9"/>
        <v>17</v>
      </c>
      <c r="M163">
        <f t="shared" si="10"/>
        <v>132</v>
      </c>
      <c r="N163">
        <f t="shared" si="11"/>
        <v>71</v>
      </c>
    </row>
    <row r="164" spans="1:14">
      <c r="A164">
        <v>563</v>
      </c>
      <c r="B164">
        <v>60</v>
      </c>
      <c r="C164">
        <v>51</v>
      </c>
      <c r="D164">
        <v>88</v>
      </c>
      <c r="E164">
        <v>71</v>
      </c>
      <c r="F164">
        <v>300</v>
      </c>
      <c r="G164">
        <v>168</v>
      </c>
      <c r="H164">
        <v>172</v>
      </c>
      <c r="I164">
        <v>101</v>
      </c>
      <c r="K164">
        <f t="shared" si="8"/>
        <v>9</v>
      </c>
      <c r="L164">
        <f t="shared" si="9"/>
        <v>17</v>
      </c>
      <c r="M164">
        <f t="shared" si="10"/>
        <v>132</v>
      </c>
      <c r="N164">
        <f t="shared" si="11"/>
        <v>71</v>
      </c>
    </row>
    <row r="165" spans="1:14">
      <c r="A165">
        <v>564</v>
      </c>
      <c r="B165">
        <v>60</v>
      </c>
      <c r="C165">
        <v>51</v>
      </c>
      <c r="D165">
        <v>88</v>
      </c>
      <c r="E165">
        <v>71</v>
      </c>
      <c r="F165">
        <v>300</v>
      </c>
      <c r="G165">
        <v>168</v>
      </c>
      <c r="H165">
        <v>172</v>
      </c>
      <c r="I165">
        <v>101</v>
      </c>
      <c r="K165">
        <f t="shared" si="8"/>
        <v>9</v>
      </c>
      <c r="L165">
        <f t="shared" si="9"/>
        <v>17</v>
      </c>
      <c r="M165">
        <f t="shared" si="10"/>
        <v>132</v>
      </c>
      <c r="N165">
        <f t="shared" si="11"/>
        <v>71</v>
      </c>
    </row>
    <row r="166" spans="1:14">
      <c r="A166">
        <v>565</v>
      </c>
      <c r="B166">
        <v>60</v>
      </c>
      <c r="C166">
        <v>51</v>
      </c>
      <c r="D166">
        <v>88</v>
      </c>
      <c r="E166">
        <v>71</v>
      </c>
      <c r="F166">
        <v>300</v>
      </c>
      <c r="G166">
        <v>168</v>
      </c>
      <c r="H166">
        <v>172</v>
      </c>
      <c r="I166">
        <v>101</v>
      </c>
      <c r="K166">
        <f t="shared" si="8"/>
        <v>9</v>
      </c>
      <c r="L166">
        <f t="shared" si="9"/>
        <v>17</v>
      </c>
      <c r="M166">
        <f t="shared" si="10"/>
        <v>132</v>
      </c>
      <c r="N166">
        <f t="shared" si="11"/>
        <v>71</v>
      </c>
    </row>
    <row r="167" spans="1:14">
      <c r="A167">
        <v>566</v>
      </c>
      <c r="B167">
        <v>60</v>
      </c>
      <c r="C167">
        <v>51</v>
      </c>
      <c r="D167">
        <v>88</v>
      </c>
      <c r="E167">
        <v>71</v>
      </c>
      <c r="F167">
        <v>300</v>
      </c>
      <c r="G167">
        <v>168</v>
      </c>
      <c r="H167">
        <v>172</v>
      </c>
      <c r="I167">
        <v>101</v>
      </c>
      <c r="K167">
        <f t="shared" si="8"/>
        <v>9</v>
      </c>
      <c r="L167">
        <f t="shared" si="9"/>
        <v>17</v>
      </c>
      <c r="M167">
        <f t="shared" si="10"/>
        <v>132</v>
      </c>
      <c r="N167">
        <f t="shared" si="11"/>
        <v>71</v>
      </c>
    </row>
    <row r="168" spans="1:14">
      <c r="A168">
        <v>567</v>
      </c>
      <c r="B168">
        <v>60</v>
      </c>
      <c r="C168">
        <v>51</v>
      </c>
      <c r="D168">
        <v>88</v>
      </c>
      <c r="E168">
        <v>71</v>
      </c>
      <c r="F168">
        <v>300</v>
      </c>
      <c r="G168">
        <v>168</v>
      </c>
      <c r="H168">
        <v>172</v>
      </c>
      <c r="I168">
        <v>101</v>
      </c>
      <c r="K168">
        <f t="shared" si="8"/>
        <v>9</v>
      </c>
      <c r="L168">
        <f t="shared" si="9"/>
        <v>17</v>
      </c>
      <c r="M168">
        <f t="shared" si="10"/>
        <v>132</v>
      </c>
      <c r="N168">
        <f t="shared" si="11"/>
        <v>71</v>
      </c>
    </row>
    <row r="169" spans="1:14">
      <c r="A169">
        <v>568</v>
      </c>
      <c r="B169">
        <v>60</v>
      </c>
      <c r="C169">
        <v>51</v>
      </c>
      <c r="D169">
        <v>88</v>
      </c>
      <c r="E169">
        <v>71</v>
      </c>
      <c r="F169">
        <v>300</v>
      </c>
      <c r="G169">
        <v>168</v>
      </c>
      <c r="H169">
        <v>172</v>
      </c>
      <c r="I169">
        <v>101</v>
      </c>
      <c r="K169">
        <f t="shared" si="8"/>
        <v>9</v>
      </c>
      <c r="L169">
        <f t="shared" si="9"/>
        <v>17</v>
      </c>
      <c r="M169">
        <f t="shared" si="10"/>
        <v>132</v>
      </c>
      <c r="N169">
        <f t="shared" si="11"/>
        <v>71</v>
      </c>
    </row>
    <row r="170" spans="1:14">
      <c r="A170">
        <v>569</v>
      </c>
      <c r="B170">
        <v>60</v>
      </c>
      <c r="C170">
        <v>51</v>
      </c>
      <c r="D170">
        <v>88</v>
      </c>
      <c r="E170">
        <v>71</v>
      </c>
      <c r="F170">
        <v>300</v>
      </c>
      <c r="G170">
        <v>168</v>
      </c>
      <c r="H170">
        <v>172</v>
      </c>
      <c r="I170">
        <v>101</v>
      </c>
      <c r="K170">
        <f t="shared" si="8"/>
        <v>9</v>
      </c>
      <c r="L170">
        <f t="shared" si="9"/>
        <v>17</v>
      </c>
      <c r="M170">
        <f t="shared" si="10"/>
        <v>132</v>
      </c>
      <c r="N170">
        <f t="shared" si="11"/>
        <v>71</v>
      </c>
    </row>
    <row r="171" spans="1:14">
      <c r="A171">
        <v>570</v>
      </c>
      <c r="B171">
        <v>60</v>
      </c>
      <c r="C171">
        <v>51</v>
      </c>
      <c r="D171">
        <v>88</v>
      </c>
      <c r="E171">
        <v>71</v>
      </c>
      <c r="F171">
        <v>300</v>
      </c>
      <c r="G171">
        <v>168</v>
      </c>
      <c r="H171">
        <v>172</v>
      </c>
      <c r="I171">
        <v>101</v>
      </c>
      <c r="K171">
        <f t="shared" si="8"/>
        <v>9</v>
      </c>
      <c r="L171">
        <f t="shared" si="9"/>
        <v>17</v>
      </c>
      <c r="M171">
        <f t="shared" si="10"/>
        <v>132</v>
      </c>
      <c r="N171">
        <f t="shared" si="11"/>
        <v>71</v>
      </c>
    </row>
    <row r="172" spans="1:14">
      <c r="A172">
        <v>571</v>
      </c>
      <c r="B172">
        <v>60</v>
      </c>
      <c r="C172">
        <v>51</v>
      </c>
      <c r="D172">
        <v>88</v>
      </c>
      <c r="E172">
        <v>71</v>
      </c>
      <c r="F172">
        <v>300</v>
      </c>
      <c r="G172">
        <v>168</v>
      </c>
      <c r="H172">
        <v>172</v>
      </c>
      <c r="I172">
        <v>101</v>
      </c>
      <c r="K172">
        <f t="shared" si="8"/>
        <v>9</v>
      </c>
      <c r="L172">
        <f t="shared" si="9"/>
        <v>17</v>
      </c>
      <c r="M172">
        <f t="shared" si="10"/>
        <v>132</v>
      </c>
      <c r="N172">
        <f t="shared" si="11"/>
        <v>71</v>
      </c>
    </row>
    <row r="173" spans="1:14">
      <c r="A173">
        <v>572</v>
      </c>
      <c r="B173">
        <v>60</v>
      </c>
      <c r="C173">
        <v>51</v>
      </c>
      <c r="D173">
        <v>88</v>
      </c>
      <c r="E173">
        <v>71</v>
      </c>
      <c r="F173">
        <v>300</v>
      </c>
      <c r="G173">
        <v>168</v>
      </c>
      <c r="H173">
        <v>172</v>
      </c>
      <c r="I173">
        <v>100</v>
      </c>
      <c r="K173">
        <f t="shared" si="8"/>
        <v>9</v>
      </c>
      <c r="L173">
        <f t="shared" si="9"/>
        <v>17</v>
      </c>
      <c r="M173">
        <f t="shared" si="10"/>
        <v>132</v>
      </c>
      <c r="N173">
        <f t="shared" si="11"/>
        <v>72</v>
      </c>
    </row>
    <row r="174" spans="1:14">
      <c r="A174">
        <v>573</v>
      </c>
      <c r="B174">
        <v>60</v>
      </c>
      <c r="C174">
        <v>51</v>
      </c>
      <c r="D174">
        <v>88</v>
      </c>
      <c r="E174">
        <v>71</v>
      </c>
      <c r="F174">
        <v>300</v>
      </c>
      <c r="G174">
        <v>168</v>
      </c>
      <c r="H174">
        <v>172</v>
      </c>
      <c r="I174">
        <v>101</v>
      </c>
      <c r="K174">
        <f t="shared" si="8"/>
        <v>9</v>
      </c>
      <c r="L174">
        <f t="shared" si="9"/>
        <v>17</v>
      </c>
      <c r="M174">
        <f t="shared" si="10"/>
        <v>132</v>
      </c>
      <c r="N174">
        <f t="shared" si="11"/>
        <v>71</v>
      </c>
    </row>
    <row r="175" spans="1:14">
      <c r="A175">
        <v>574</v>
      </c>
      <c r="B175">
        <v>60</v>
      </c>
      <c r="C175">
        <v>51</v>
      </c>
      <c r="D175">
        <v>88</v>
      </c>
      <c r="E175">
        <v>71</v>
      </c>
      <c r="F175">
        <v>300</v>
      </c>
      <c r="G175">
        <v>168</v>
      </c>
      <c r="H175">
        <v>172</v>
      </c>
      <c r="I175">
        <v>101</v>
      </c>
      <c r="K175">
        <f t="shared" si="8"/>
        <v>9</v>
      </c>
      <c r="L175">
        <f t="shared" si="9"/>
        <v>17</v>
      </c>
      <c r="M175">
        <f t="shared" si="10"/>
        <v>132</v>
      </c>
      <c r="N175">
        <f t="shared" si="11"/>
        <v>71</v>
      </c>
    </row>
    <row r="176" spans="1:14">
      <c r="A176">
        <v>575</v>
      </c>
      <c r="B176">
        <v>60</v>
      </c>
      <c r="C176">
        <v>51</v>
      </c>
      <c r="D176">
        <v>88</v>
      </c>
      <c r="E176">
        <v>71</v>
      </c>
      <c r="F176">
        <v>300</v>
      </c>
      <c r="G176">
        <v>168</v>
      </c>
      <c r="H176">
        <v>172</v>
      </c>
      <c r="I176">
        <v>101</v>
      </c>
      <c r="K176">
        <f t="shared" si="8"/>
        <v>9</v>
      </c>
      <c r="L176">
        <f t="shared" si="9"/>
        <v>17</v>
      </c>
      <c r="M176">
        <f t="shared" si="10"/>
        <v>132</v>
      </c>
      <c r="N176">
        <f t="shared" si="11"/>
        <v>71</v>
      </c>
    </row>
    <row r="177" spans="1:14">
      <c r="A177">
        <v>576</v>
      </c>
      <c r="B177">
        <v>60</v>
      </c>
      <c r="C177">
        <v>51</v>
      </c>
      <c r="D177">
        <v>88</v>
      </c>
      <c r="E177">
        <v>71</v>
      </c>
      <c r="F177">
        <v>300</v>
      </c>
      <c r="G177">
        <v>168</v>
      </c>
      <c r="H177">
        <v>172</v>
      </c>
      <c r="I177">
        <v>101</v>
      </c>
      <c r="K177">
        <f t="shared" si="8"/>
        <v>9</v>
      </c>
      <c r="L177">
        <f t="shared" si="9"/>
        <v>17</v>
      </c>
      <c r="M177">
        <f t="shared" si="10"/>
        <v>132</v>
      </c>
      <c r="N177">
        <f t="shared" si="11"/>
        <v>71</v>
      </c>
    </row>
    <row r="178" spans="1:14">
      <c r="A178">
        <v>577</v>
      </c>
      <c r="B178">
        <v>60</v>
      </c>
      <c r="C178">
        <v>51</v>
      </c>
      <c r="D178">
        <v>88</v>
      </c>
      <c r="E178">
        <v>71</v>
      </c>
      <c r="F178">
        <v>300</v>
      </c>
      <c r="G178">
        <v>168</v>
      </c>
      <c r="H178">
        <v>172</v>
      </c>
      <c r="I178">
        <v>101</v>
      </c>
      <c r="K178">
        <f t="shared" si="8"/>
        <v>9</v>
      </c>
      <c r="L178">
        <f t="shared" si="9"/>
        <v>17</v>
      </c>
      <c r="M178">
        <f t="shared" si="10"/>
        <v>132</v>
      </c>
      <c r="N178">
        <f t="shared" si="11"/>
        <v>71</v>
      </c>
    </row>
    <row r="179" spans="1:14">
      <c r="A179">
        <v>578</v>
      </c>
      <c r="B179">
        <v>60</v>
      </c>
      <c r="C179">
        <v>51</v>
      </c>
      <c r="D179">
        <v>88</v>
      </c>
      <c r="E179">
        <v>71</v>
      </c>
      <c r="F179">
        <v>300</v>
      </c>
      <c r="G179">
        <v>168</v>
      </c>
      <c r="H179">
        <v>172</v>
      </c>
      <c r="I179">
        <v>101</v>
      </c>
      <c r="K179">
        <f t="shared" si="8"/>
        <v>9</v>
      </c>
      <c r="L179">
        <f t="shared" si="9"/>
        <v>17</v>
      </c>
      <c r="M179">
        <f t="shared" si="10"/>
        <v>132</v>
      </c>
      <c r="N179">
        <f t="shared" si="11"/>
        <v>71</v>
      </c>
    </row>
    <row r="180" spans="1:14">
      <c r="A180">
        <v>579</v>
      </c>
      <c r="B180">
        <v>60</v>
      </c>
      <c r="C180">
        <v>51</v>
      </c>
      <c r="D180">
        <v>88</v>
      </c>
      <c r="E180">
        <v>71</v>
      </c>
      <c r="F180">
        <v>300</v>
      </c>
      <c r="G180">
        <v>168</v>
      </c>
      <c r="H180">
        <v>172</v>
      </c>
      <c r="I180">
        <v>101</v>
      </c>
      <c r="K180">
        <f t="shared" si="8"/>
        <v>9</v>
      </c>
      <c r="L180">
        <f t="shared" si="9"/>
        <v>17</v>
      </c>
      <c r="M180">
        <f t="shared" si="10"/>
        <v>132</v>
      </c>
      <c r="N180">
        <f t="shared" si="11"/>
        <v>71</v>
      </c>
    </row>
    <row r="181" spans="1:14">
      <c r="A181">
        <v>580</v>
      </c>
      <c r="B181">
        <v>60</v>
      </c>
      <c r="C181">
        <v>51</v>
      </c>
      <c r="D181">
        <v>88</v>
      </c>
      <c r="E181">
        <v>71</v>
      </c>
      <c r="F181">
        <v>300</v>
      </c>
      <c r="G181">
        <v>168</v>
      </c>
      <c r="H181">
        <v>172</v>
      </c>
      <c r="I181">
        <v>101</v>
      </c>
      <c r="K181">
        <f t="shared" si="8"/>
        <v>9</v>
      </c>
      <c r="L181">
        <f t="shared" si="9"/>
        <v>17</v>
      </c>
      <c r="M181">
        <f t="shared" si="10"/>
        <v>132</v>
      </c>
      <c r="N181">
        <f t="shared" si="11"/>
        <v>71</v>
      </c>
    </row>
    <row r="182" spans="1:14">
      <c r="A182">
        <v>581</v>
      </c>
      <c r="B182">
        <v>60</v>
      </c>
      <c r="C182">
        <v>51</v>
      </c>
      <c r="D182">
        <v>87</v>
      </c>
      <c r="E182">
        <v>71</v>
      </c>
      <c r="F182">
        <v>300</v>
      </c>
      <c r="G182">
        <v>168</v>
      </c>
      <c r="H182">
        <v>172</v>
      </c>
      <c r="I182">
        <v>101</v>
      </c>
      <c r="K182">
        <f t="shared" si="8"/>
        <v>9</v>
      </c>
      <c r="L182">
        <f t="shared" si="9"/>
        <v>16</v>
      </c>
      <c r="M182">
        <f t="shared" si="10"/>
        <v>132</v>
      </c>
      <c r="N182">
        <f t="shared" si="11"/>
        <v>71</v>
      </c>
    </row>
    <row r="183" spans="1:14">
      <c r="A183">
        <v>582</v>
      </c>
      <c r="B183">
        <v>60</v>
      </c>
      <c r="C183">
        <v>51</v>
      </c>
      <c r="D183">
        <v>87</v>
      </c>
      <c r="E183">
        <v>71</v>
      </c>
      <c r="F183">
        <v>300</v>
      </c>
      <c r="G183">
        <v>168</v>
      </c>
      <c r="H183">
        <v>172</v>
      </c>
      <c r="I183">
        <v>101</v>
      </c>
      <c r="K183">
        <f t="shared" si="8"/>
        <v>9</v>
      </c>
      <c r="L183">
        <f t="shared" si="9"/>
        <v>16</v>
      </c>
      <c r="M183">
        <f t="shared" si="10"/>
        <v>132</v>
      </c>
      <c r="N183">
        <f t="shared" si="11"/>
        <v>71</v>
      </c>
    </row>
    <row r="184" spans="1:14">
      <c r="A184">
        <v>583</v>
      </c>
      <c r="B184">
        <v>60</v>
      </c>
      <c r="C184">
        <v>51</v>
      </c>
      <c r="D184">
        <v>87</v>
      </c>
      <c r="E184">
        <v>71</v>
      </c>
      <c r="F184">
        <v>300</v>
      </c>
      <c r="G184">
        <v>168</v>
      </c>
      <c r="H184">
        <v>172</v>
      </c>
      <c r="I184">
        <v>101</v>
      </c>
      <c r="K184">
        <f t="shared" si="8"/>
        <v>9</v>
      </c>
      <c r="L184">
        <f t="shared" si="9"/>
        <v>16</v>
      </c>
      <c r="M184">
        <f t="shared" si="10"/>
        <v>132</v>
      </c>
      <c r="N184">
        <f t="shared" si="11"/>
        <v>71</v>
      </c>
    </row>
    <row r="185" spans="1:14">
      <c r="A185">
        <v>584</v>
      </c>
      <c r="B185">
        <v>60</v>
      </c>
      <c r="C185">
        <v>51</v>
      </c>
      <c r="D185">
        <v>87</v>
      </c>
      <c r="E185">
        <v>71</v>
      </c>
      <c r="F185">
        <v>300</v>
      </c>
      <c r="G185">
        <v>168</v>
      </c>
      <c r="H185">
        <v>172</v>
      </c>
      <c r="I185">
        <v>101</v>
      </c>
      <c r="K185">
        <f t="shared" si="8"/>
        <v>9</v>
      </c>
      <c r="L185">
        <f t="shared" si="9"/>
        <v>16</v>
      </c>
      <c r="M185">
        <f t="shared" si="10"/>
        <v>132</v>
      </c>
      <c r="N185">
        <f t="shared" si="11"/>
        <v>71</v>
      </c>
    </row>
    <row r="186" spans="1:14">
      <c r="A186">
        <v>585</v>
      </c>
      <c r="B186">
        <v>60</v>
      </c>
      <c r="C186">
        <v>51</v>
      </c>
      <c r="D186">
        <v>87</v>
      </c>
      <c r="E186">
        <v>71</v>
      </c>
      <c r="F186">
        <v>300</v>
      </c>
      <c r="G186">
        <v>168</v>
      </c>
      <c r="H186">
        <v>172</v>
      </c>
      <c r="I186">
        <v>101</v>
      </c>
      <c r="K186">
        <f t="shared" si="8"/>
        <v>9</v>
      </c>
      <c r="L186">
        <f t="shared" si="9"/>
        <v>16</v>
      </c>
      <c r="M186">
        <f t="shared" si="10"/>
        <v>132</v>
      </c>
      <c r="N186">
        <f t="shared" si="11"/>
        <v>71</v>
      </c>
    </row>
    <row r="187" spans="1:14">
      <c r="A187">
        <v>586</v>
      </c>
      <c r="B187">
        <v>60</v>
      </c>
      <c r="C187">
        <v>51</v>
      </c>
      <c r="D187">
        <v>87</v>
      </c>
      <c r="E187">
        <v>71</v>
      </c>
      <c r="F187">
        <v>300</v>
      </c>
      <c r="G187">
        <v>168</v>
      </c>
      <c r="H187">
        <v>172</v>
      </c>
      <c r="I187">
        <v>101</v>
      </c>
      <c r="K187">
        <f t="shared" si="8"/>
        <v>9</v>
      </c>
      <c r="L187">
        <f t="shared" si="9"/>
        <v>16</v>
      </c>
      <c r="M187">
        <f t="shared" si="10"/>
        <v>132</v>
      </c>
      <c r="N187">
        <f t="shared" si="11"/>
        <v>71</v>
      </c>
    </row>
    <row r="188" spans="1:14">
      <c r="A188">
        <v>587</v>
      </c>
      <c r="B188">
        <v>60</v>
      </c>
      <c r="C188">
        <v>51</v>
      </c>
      <c r="D188">
        <v>87</v>
      </c>
      <c r="E188">
        <v>71</v>
      </c>
      <c r="F188">
        <v>300</v>
      </c>
      <c r="G188">
        <v>168</v>
      </c>
      <c r="H188">
        <v>172</v>
      </c>
      <c r="I188">
        <v>101</v>
      </c>
      <c r="K188">
        <f t="shared" si="8"/>
        <v>9</v>
      </c>
      <c r="L188">
        <f t="shared" si="9"/>
        <v>16</v>
      </c>
      <c r="M188">
        <f t="shared" si="10"/>
        <v>132</v>
      </c>
      <c r="N188">
        <f t="shared" si="11"/>
        <v>71</v>
      </c>
    </row>
    <row r="189" spans="1:14">
      <c r="A189">
        <v>588</v>
      </c>
      <c r="B189">
        <v>60</v>
      </c>
      <c r="C189">
        <v>51</v>
      </c>
      <c r="D189">
        <v>87</v>
      </c>
      <c r="E189">
        <v>71</v>
      </c>
      <c r="F189">
        <v>300</v>
      </c>
      <c r="G189">
        <v>168</v>
      </c>
      <c r="H189">
        <v>172</v>
      </c>
      <c r="I189">
        <v>101</v>
      </c>
      <c r="K189">
        <f t="shared" si="8"/>
        <v>9</v>
      </c>
      <c r="L189">
        <f t="shared" si="9"/>
        <v>16</v>
      </c>
      <c r="M189">
        <f t="shared" si="10"/>
        <v>132</v>
      </c>
      <c r="N189">
        <f t="shared" si="11"/>
        <v>71</v>
      </c>
    </row>
    <row r="190" spans="1:14">
      <c r="A190">
        <v>589</v>
      </c>
      <c r="B190">
        <v>60</v>
      </c>
      <c r="C190">
        <v>51</v>
      </c>
      <c r="D190">
        <v>87</v>
      </c>
      <c r="E190">
        <v>71</v>
      </c>
      <c r="F190">
        <v>300</v>
      </c>
      <c r="G190">
        <v>168</v>
      </c>
      <c r="H190">
        <v>172</v>
      </c>
      <c r="I190">
        <v>101</v>
      </c>
      <c r="K190">
        <f t="shared" si="8"/>
        <v>9</v>
      </c>
      <c r="L190">
        <f t="shared" si="9"/>
        <v>16</v>
      </c>
      <c r="M190">
        <f t="shared" si="10"/>
        <v>132</v>
      </c>
      <c r="N190">
        <f t="shared" si="11"/>
        <v>71</v>
      </c>
    </row>
    <row r="191" spans="1:14">
      <c r="A191">
        <v>590</v>
      </c>
      <c r="B191">
        <v>60</v>
      </c>
      <c r="C191">
        <v>51</v>
      </c>
      <c r="D191">
        <v>87</v>
      </c>
      <c r="E191">
        <v>71</v>
      </c>
      <c r="F191">
        <v>300</v>
      </c>
      <c r="G191">
        <v>168</v>
      </c>
      <c r="H191">
        <v>172</v>
      </c>
      <c r="I191">
        <v>101</v>
      </c>
      <c r="K191">
        <f t="shared" si="8"/>
        <v>9</v>
      </c>
      <c r="L191">
        <f t="shared" si="9"/>
        <v>16</v>
      </c>
      <c r="M191">
        <f t="shared" si="10"/>
        <v>132</v>
      </c>
      <c r="N191">
        <f t="shared" si="11"/>
        <v>71</v>
      </c>
    </row>
    <row r="192" spans="1:14">
      <c r="A192">
        <v>591</v>
      </c>
      <c r="B192">
        <v>60</v>
      </c>
      <c r="C192">
        <v>51</v>
      </c>
      <c r="D192">
        <v>87</v>
      </c>
      <c r="E192">
        <v>71</v>
      </c>
      <c r="F192">
        <v>300</v>
      </c>
      <c r="G192">
        <v>168</v>
      </c>
      <c r="H192">
        <v>172</v>
      </c>
      <c r="I192">
        <v>101</v>
      </c>
      <c r="K192">
        <f t="shared" si="8"/>
        <v>9</v>
      </c>
      <c r="L192">
        <f t="shared" si="9"/>
        <v>16</v>
      </c>
      <c r="M192">
        <f t="shared" si="10"/>
        <v>132</v>
      </c>
      <c r="N192">
        <f t="shared" si="11"/>
        <v>71</v>
      </c>
    </row>
    <row r="193" spans="1:14">
      <c r="A193">
        <v>592</v>
      </c>
      <c r="B193">
        <v>60</v>
      </c>
      <c r="C193">
        <v>51</v>
      </c>
      <c r="D193">
        <v>87</v>
      </c>
      <c r="E193">
        <v>71</v>
      </c>
      <c r="F193">
        <v>300</v>
      </c>
      <c r="G193">
        <v>168</v>
      </c>
      <c r="H193">
        <v>172</v>
      </c>
      <c r="I193">
        <v>101</v>
      </c>
      <c r="K193">
        <f t="shared" si="8"/>
        <v>9</v>
      </c>
      <c r="L193">
        <f t="shared" si="9"/>
        <v>16</v>
      </c>
      <c r="M193">
        <f t="shared" si="10"/>
        <v>132</v>
      </c>
      <c r="N193">
        <f t="shared" si="11"/>
        <v>71</v>
      </c>
    </row>
    <row r="194" spans="1:14">
      <c r="A194">
        <v>593</v>
      </c>
      <c r="B194">
        <v>60</v>
      </c>
      <c r="C194">
        <v>51</v>
      </c>
      <c r="D194">
        <v>87</v>
      </c>
      <c r="E194">
        <v>71</v>
      </c>
      <c r="F194">
        <v>300</v>
      </c>
      <c r="G194">
        <v>168</v>
      </c>
      <c r="H194">
        <v>172</v>
      </c>
      <c r="I194">
        <v>101</v>
      </c>
      <c r="K194">
        <f t="shared" ref="K194:K257" si="12">B194-C194</f>
        <v>9</v>
      </c>
      <c r="L194">
        <f t="shared" ref="L194:L257" si="13">D194-E194</f>
        <v>16</v>
      </c>
      <c r="M194">
        <f t="shared" ref="M194:M257" si="14">F194-G194</f>
        <v>132</v>
      </c>
      <c r="N194">
        <f t="shared" ref="N194:N257" si="15">H194-I194</f>
        <v>71</v>
      </c>
    </row>
    <row r="195" spans="1:14">
      <c r="A195">
        <v>594</v>
      </c>
      <c r="B195">
        <v>60</v>
      </c>
      <c r="C195">
        <v>51</v>
      </c>
      <c r="D195">
        <v>87</v>
      </c>
      <c r="E195">
        <v>71</v>
      </c>
      <c r="F195">
        <v>300</v>
      </c>
      <c r="G195">
        <v>168</v>
      </c>
      <c r="H195">
        <v>172</v>
      </c>
      <c r="I195">
        <v>101</v>
      </c>
      <c r="K195">
        <f t="shared" si="12"/>
        <v>9</v>
      </c>
      <c r="L195">
        <f t="shared" si="13"/>
        <v>16</v>
      </c>
      <c r="M195">
        <f t="shared" si="14"/>
        <v>132</v>
      </c>
      <c r="N195">
        <f t="shared" si="15"/>
        <v>71</v>
      </c>
    </row>
    <row r="196" spans="1:14">
      <c r="A196">
        <v>595</v>
      </c>
      <c r="B196">
        <v>60</v>
      </c>
      <c r="C196">
        <v>51</v>
      </c>
      <c r="D196">
        <v>87</v>
      </c>
      <c r="E196">
        <v>71</v>
      </c>
      <c r="F196">
        <v>300</v>
      </c>
      <c r="G196">
        <v>168</v>
      </c>
      <c r="H196">
        <v>172</v>
      </c>
      <c r="I196">
        <v>100</v>
      </c>
      <c r="K196">
        <f t="shared" si="12"/>
        <v>9</v>
      </c>
      <c r="L196">
        <f t="shared" si="13"/>
        <v>16</v>
      </c>
      <c r="M196">
        <f t="shared" si="14"/>
        <v>132</v>
      </c>
      <c r="N196">
        <f t="shared" si="15"/>
        <v>72</v>
      </c>
    </row>
    <row r="197" spans="1:14">
      <c r="A197">
        <v>596</v>
      </c>
      <c r="B197">
        <v>60</v>
      </c>
      <c r="C197">
        <v>51</v>
      </c>
      <c r="D197">
        <v>87</v>
      </c>
      <c r="E197">
        <v>71</v>
      </c>
      <c r="F197">
        <v>300</v>
      </c>
      <c r="G197">
        <v>168</v>
      </c>
      <c r="H197">
        <v>172</v>
      </c>
      <c r="I197">
        <v>100</v>
      </c>
      <c r="K197">
        <f t="shared" si="12"/>
        <v>9</v>
      </c>
      <c r="L197">
        <f t="shared" si="13"/>
        <v>16</v>
      </c>
      <c r="M197">
        <f t="shared" si="14"/>
        <v>132</v>
      </c>
      <c r="N197">
        <f t="shared" si="15"/>
        <v>72</v>
      </c>
    </row>
    <row r="198" spans="1:14">
      <c r="A198">
        <v>597</v>
      </c>
      <c r="B198">
        <v>60</v>
      </c>
      <c r="C198">
        <v>51</v>
      </c>
      <c r="D198">
        <v>87</v>
      </c>
      <c r="E198">
        <v>71</v>
      </c>
      <c r="F198">
        <v>300</v>
      </c>
      <c r="G198">
        <v>168</v>
      </c>
      <c r="H198">
        <v>172</v>
      </c>
      <c r="I198">
        <v>100</v>
      </c>
      <c r="K198">
        <f t="shared" si="12"/>
        <v>9</v>
      </c>
      <c r="L198">
        <f t="shared" si="13"/>
        <v>16</v>
      </c>
      <c r="M198">
        <f t="shared" si="14"/>
        <v>132</v>
      </c>
      <c r="N198">
        <f t="shared" si="15"/>
        <v>72</v>
      </c>
    </row>
    <row r="199" spans="1:14">
      <c r="A199">
        <v>598</v>
      </c>
      <c r="B199">
        <v>60</v>
      </c>
      <c r="C199">
        <v>51</v>
      </c>
      <c r="D199">
        <v>87</v>
      </c>
      <c r="E199">
        <v>71</v>
      </c>
      <c r="F199">
        <v>300</v>
      </c>
      <c r="G199">
        <v>168</v>
      </c>
      <c r="H199">
        <v>172</v>
      </c>
      <c r="I199">
        <v>100</v>
      </c>
      <c r="K199">
        <f t="shared" si="12"/>
        <v>9</v>
      </c>
      <c r="L199">
        <f t="shared" si="13"/>
        <v>16</v>
      </c>
      <c r="M199">
        <f t="shared" si="14"/>
        <v>132</v>
      </c>
      <c r="N199">
        <f t="shared" si="15"/>
        <v>72</v>
      </c>
    </row>
    <row r="200" spans="1:14">
      <c r="A200">
        <v>599</v>
      </c>
      <c r="B200">
        <v>60</v>
      </c>
      <c r="C200">
        <v>51</v>
      </c>
      <c r="D200">
        <v>87</v>
      </c>
      <c r="E200">
        <v>71</v>
      </c>
      <c r="F200">
        <v>300</v>
      </c>
      <c r="G200">
        <v>168</v>
      </c>
      <c r="H200">
        <v>172</v>
      </c>
      <c r="I200">
        <v>100</v>
      </c>
      <c r="K200">
        <f t="shared" si="12"/>
        <v>9</v>
      </c>
      <c r="L200">
        <f t="shared" si="13"/>
        <v>16</v>
      </c>
      <c r="M200">
        <f t="shared" si="14"/>
        <v>132</v>
      </c>
      <c r="N200">
        <f t="shared" si="15"/>
        <v>72</v>
      </c>
    </row>
    <row r="201" spans="1:14">
      <c r="A201">
        <v>600</v>
      </c>
      <c r="B201">
        <v>60</v>
      </c>
      <c r="C201">
        <v>51</v>
      </c>
      <c r="D201">
        <v>87</v>
      </c>
      <c r="E201">
        <v>71</v>
      </c>
      <c r="F201">
        <v>300</v>
      </c>
      <c r="G201">
        <v>168</v>
      </c>
      <c r="H201">
        <v>172</v>
      </c>
      <c r="I201">
        <v>100</v>
      </c>
      <c r="K201">
        <f t="shared" si="12"/>
        <v>9</v>
      </c>
      <c r="L201">
        <f t="shared" si="13"/>
        <v>16</v>
      </c>
      <c r="M201">
        <f t="shared" si="14"/>
        <v>132</v>
      </c>
      <c r="N201">
        <f t="shared" si="15"/>
        <v>72</v>
      </c>
    </row>
    <row r="202" spans="1:14">
      <c r="A202">
        <v>601</v>
      </c>
      <c r="B202">
        <v>60</v>
      </c>
      <c r="C202">
        <v>51</v>
      </c>
      <c r="D202">
        <v>87</v>
      </c>
      <c r="E202">
        <v>71</v>
      </c>
      <c r="F202">
        <v>300</v>
      </c>
      <c r="G202">
        <v>168</v>
      </c>
      <c r="H202">
        <v>172</v>
      </c>
      <c r="I202">
        <v>100</v>
      </c>
      <c r="K202">
        <f t="shared" si="12"/>
        <v>9</v>
      </c>
      <c r="L202">
        <f t="shared" si="13"/>
        <v>16</v>
      </c>
      <c r="M202">
        <f t="shared" si="14"/>
        <v>132</v>
      </c>
      <c r="N202">
        <f t="shared" si="15"/>
        <v>72</v>
      </c>
    </row>
    <row r="203" spans="1:14">
      <c r="A203">
        <v>602</v>
      </c>
      <c r="B203">
        <v>60</v>
      </c>
      <c r="C203">
        <v>51</v>
      </c>
      <c r="D203">
        <v>87</v>
      </c>
      <c r="E203">
        <v>71</v>
      </c>
      <c r="F203">
        <v>300</v>
      </c>
      <c r="G203">
        <v>168</v>
      </c>
      <c r="H203">
        <v>172</v>
      </c>
      <c r="I203">
        <v>100</v>
      </c>
      <c r="K203">
        <f t="shared" si="12"/>
        <v>9</v>
      </c>
      <c r="L203">
        <f t="shared" si="13"/>
        <v>16</v>
      </c>
      <c r="M203">
        <f t="shared" si="14"/>
        <v>132</v>
      </c>
      <c r="N203">
        <f t="shared" si="15"/>
        <v>72</v>
      </c>
    </row>
    <row r="204" spans="1:14">
      <c r="A204">
        <v>603</v>
      </c>
      <c r="B204">
        <v>60</v>
      </c>
      <c r="C204">
        <v>51</v>
      </c>
      <c r="D204">
        <v>87</v>
      </c>
      <c r="E204">
        <v>71</v>
      </c>
      <c r="F204">
        <v>300</v>
      </c>
      <c r="G204">
        <v>168</v>
      </c>
      <c r="H204">
        <v>172</v>
      </c>
      <c r="I204">
        <v>100</v>
      </c>
      <c r="K204">
        <f t="shared" si="12"/>
        <v>9</v>
      </c>
      <c r="L204">
        <f t="shared" si="13"/>
        <v>16</v>
      </c>
      <c r="M204">
        <f t="shared" si="14"/>
        <v>132</v>
      </c>
      <c r="N204">
        <f t="shared" si="15"/>
        <v>72</v>
      </c>
    </row>
    <row r="205" spans="1:14">
      <c r="A205">
        <v>604</v>
      </c>
      <c r="B205">
        <v>60</v>
      </c>
      <c r="C205">
        <v>51</v>
      </c>
      <c r="D205">
        <v>87</v>
      </c>
      <c r="E205">
        <v>71</v>
      </c>
      <c r="F205">
        <v>300</v>
      </c>
      <c r="G205">
        <v>168</v>
      </c>
      <c r="H205">
        <v>172</v>
      </c>
      <c r="I205">
        <v>100</v>
      </c>
      <c r="K205">
        <f t="shared" si="12"/>
        <v>9</v>
      </c>
      <c r="L205">
        <f t="shared" si="13"/>
        <v>16</v>
      </c>
      <c r="M205">
        <f t="shared" si="14"/>
        <v>132</v>
      </c>
      <c r="N205">
        <f t="shared" si="15"/>
        <v>72</v>
      </c>
    </row>
    <row r="206" spans="1:14">
      <c r="A206">
        <v>605</v>
      </c>
      <c r="B206">
        <v>60</v>
      </c>
      <c r="C206">
        <v>51</v>
      </c>
      <c r="D206">
        <v>87</v>
      </c>
      <c r="E206">
        <v>71</v>
      </c>
      <c r="F206">
        <v>316</v>
      </c>
      <c r="G206">
        <v>168</v>
      </c>
      <c r="H206">
        <v>145</v>
      </c>
      <c r="I206">
        <v>101</v>
      </c>
      <c r="K206">
        <f t="shared" si="12"/>
        <v>9</v>
      </c>
      <c r="L206">
        <f t="shared" si="13"/>
        <v>16</v>
      </c>
      <c r="M206">
        <f t="shared" si="14"/>
        <v>148</v>
      </c>
      <c r="N206">
        <f t="shared" si="15"/>
        <v>44</v>
      </c>
    </row>
    <row r="207" spans="1:14">
      <c r="A207">
        <v>606</v>
      </c>
      <c r="B207">
        <v>60</v>
      </c>
      <c r="C207">
        <v>51</v>
      </c>
      <c r="D207">
        <v>87</v>
      </c>
      <c r="E207">
        <v>71</v>
      </c>
      <c r="F207">
        <v>316</v>
      </c>
      <c r="G207">
        <v>168</v>
      </c>
      <c r="H207">
        <v>145</v>
      </c>
      <c r="I207">
        <v>101</v>
      </c>
      <c r="K207">
        <f t="shared" si="12"/>
        <v>9</v>
      </c>
      <c r="L207">
        <f t="shared" si="13"/>
        <v>16</v>
      </c>
      <c r="M207">
        <f t="shared" si="14"/>
        <v>148</v>
      </c>
      <c r="N207">
        <f t="shared" si="15"/>
        <v>44</v>
      </c>
    </row>
    <row r="208" spans="1:14">
      <c r="A208">
        <v>607</v>
      </c>
      <c r="B208">
        <v>60</v>
      </c>
      <c r="C208">
        <v>51</v>
      </c>
      <c r="D208">
        <v>87</v>
      </c>
      <c r="E208">
        <v>71</v>
      </c>
      <c r="F208">
        <v>316</v>
      </c>
      <c r="G208">
        <v>168</v>
      </c>
      <c r="H208">
        <v>145</v>
      </c>
      <c r="I208">
        <v>101</v>
      </c>
      <c r="K208">
        <f t="shared" si="12"/>
        <v>9</v>
      </c>
      <c r="L208">
        <f t="shared" si="13"/>
        <v>16</v>
      </c>
      <c r="M208">
        <f t="shared" si="14"/>
        <v>148</v>
      </c>
      <c r="N208">
        <f t="shared" si="15"/>
        <v>44</v>
      </c>
    </row>
    <row r="209" spans="1:14">
      <c r="A209">
        <v>608</v>
      </c>
      <c r="B209">
        <v>60</v>
      </c>
      <c r="C209">
        <v>51</v>
      </c>
      <c r="D209">
        <v>87</v>
      </c>
      <c r="E209">
        <v>71</v>
      </c>
      <c r="F209">
        <v>316</v>
      </c>
      <c r="G209">
        <v>168</v>
      </c>
      <c r="H209">
        <v>145</v>
      </c>
      <c r="I209">
        <v>101</v>
      </c>
      <c r="K209">
        <f t="shared" si="12"/>
        <v>9</v>
      </c>
      <c r="L209">
        <f t="shared" si="13"/>
        <v>16</v>
      </c>
      <c r="M209">
        <f t="shared" si="14"/>
        <v>148</v>
      </c>
      <c r="N209">
        <f t="shared" si="15"/>
        <v>44</v>
      </c>
    </row>
    <row r="210" spans="1:14">
      <c r="A210">
        <v>609</v>
      </c>
      <c r="B210">
        <v>60</v>
      </c>
      <c r="C210">
        <v>51</v>
      </c>
      <c r="D210">
        <v>88</v>
      </c>
      <c r="E210">
        <v>71</v>
      </c>
      <c r="F210">
        <v>316</v>
      </c>
      <c r="G210">
        <v>168</v>
      </c>
      <c r="H210">
        <v>145</v>
      </c>
      <c r="I210">
        <v>101</v>
      </c>
      <c r="K210">
        <f t="shared" si="12"/>
        <v>9</v>
      </c>
      <c r="L210">
        <f t="shared" si="13"/>
        <v>17</v>
      </c>
      <c r="M210">
        <f t="shared" si="14"/>
        <v>148</v>
      </c>
      <c r="N210">
        <f t="shared" si="15"/>
        <v>44</v>
      </c>
    </row>
    <row r="211" spans="1:14">
      <c r="A211">
        <v>610</v>
      </c>
      <c r="B211">
        <v>60</v>
      </c>
      <c r="C211">
        <v>51</v>
      </c>
      <c r="D211">
        <v>88</v>
      </c>
      <c r="E211">
        <v>71</v>
      </c>
      <c r="F211">
        <v>316</v>
      </c>
      <c r="G211">
        <v>168</v>
      </c>
      <c r="H211">
        <v>145</v>
      </c>
      <c r="I211">
        <v>101</v>
      </c>
      <c r="K211">
        <f t="shared" si="12"/>
        <v>9</v>
      </c>
      <c r="L211">
        <f t="shared" si="13"/>
        <v>17</v>
      </c>
      <c r="M211">
        <f t="shared" si="14"/>
        <v>148</v>
      </c>
      <c r="N211">
        <f t="shared" si="15"/>
        <v>44</v>
      </c>
    </row>
    <row r="212" spans="1:14">
      <c r="A212">
        <v>611</v>
      </c>
      <c r="B212">
        <v>60</v>
      </c>
      <c r="C212">
        <v>51</v>
      </c>
      <c r="D212">
        <v>88</v>
      </c>
      <c r="E212">
        <v>71</v>
      </c>
      <c r="F212">
        <v>316</v>
      </c>
      <c r="G212">
        <v>168</v>
      </c>
      <c r="H212">
        <v>145</v>
      </c>
      <c r="I212">
        <v>101</v>
      </c>
      <c r="K212">
        <f t="shared" si="12"/>
        <v>9</v>
      </c>
      <c r="L212">
        <f t="shared" si="13"/>
        <v>17</v>
      </c>
      <c r="M212">
        <f t="shared" si="14"/>
        <v>148</v>
      </c>
      <c r="N212">
        <f t="shared" si="15"/>
        <v>44</v>
      </c>
    </row>
    <row r="213" spans="1:14">
      <c r="A213">
        <v>612</v>
      </c>
      <c r="B213">
        <v>60</v>
      </c>
      <c r="C213">
        <v>51</v>
      </c>
      <c r="D213">
        <v>88</v>
      </c>
      <c r="E213">
        <v>71</v>
      </c>
      <c r="F213">
        <v>316</v>
      </c>
      <c r="G213">
        <v>168</v>
      </c>
      <c r="H213">
        <v>145</v>
      </c>
      <c r="I213">
        <v>101</v>
      </c>
      <c r="K213">
        <f t="shared" si="12"/>
        <v>9</v>
      </c>
      <c r="L213">
        <f t="shared" si="13"/>
        <v>17</v>
      </c>
      <c r="M213">
        <f t="shared" si="14"/>
        <v>148</v>
      </c>
      <c r="N213">
        <f t="shared" si="15"/>
        <v>44</v>
      </c>
    </row>
    <row r="214" spans="1:14">
      <c r="A214">
        <v>613</v>
      </c>
      <c r="B214">
        <v>60</v>
      </c>
      <c r="C214">
        <v>51</v>
      </c>
      <c r="D214">
        <v>88</v>
      </c>
      <c r="E214">
        <v>71</v>
      </c>
      <c r="F214">
        <v>316</v>
      </c>
      <c r="G214">
        <v>168</v>
      </c>
      <c r="H214">
        <v>145</v>
      </c>
      <c r="I214">
        <v>101</v>
      </c>
      <c r="K214">
        <f t="shared" si="12"/>
        <v>9</v>
      </c>
      <c r="L214">
        <f t="shared" si="13"/>
        <v>17</v>
      </c>
      <c r="M214">
        <f t="shared" si="14"/>
        <v>148</v>
      </c>
      <c r="N214">
        <f t="shared" si="15"/>
        <v>44</v>
      </c>
    </row>
    <row r="215" spans="1:14">
      <c r="A215">
        <v>614</v>
      </c>
      <c r="B215">
        <v>60</v>
      </c>
      <c r="C215">
        <v>51</v>
      </c>
      <c r="D215">
        <v>88</v>
      </c>
      <c r="E215">
        <v>71</v>
      </c>
      <c r="F215">
        <v>316</v>
      </c>
      <c r="G215">
        <v>168</v>
      </c>
      <c r="H215">
        <v>145</v>
      </c>
      <c r="I215">
        <v>101</v>
      </c>
      <c r="K215">
        <f t="shared" si="12"/>
        <v>9</v>
      </c>
      <c r="L215">
        <f t="shared" si="13"/>
        <v>17</v>
      </c>
      <c r="M215">
        <f t="shared" si="14"/>
        <v>148</v>
      </c>
      <c r="N215">
        <f t="shared" si="15"/>
        <v>44</v>
      </c>
    </row>
    <row r="216" spans="1:14">
      <c r="A216">
        <v>615</v>
      </c>
      <c r="B216">
        <v>60</v>
      </c>
      <c r="C216">
        <v>51</v>
      </c>
      <c r="D216">
        <v>88</v>
      </c>
      <c r="E216">
        <v>71</v>
      </c>
      <c r="F216">
        <v>316</v>
      </c>
      <c r="G216">
        <v>168</v>
      </c>
      <c r="H216">
        <v>145</v>
      </c>
      <c r="I216">
        <v>101</v>
      </c>
      <c r="K216">
        <f t="shared" si="12"/>
        <v>9</v>
      </c>
      <c r="L216">
        <f t="shared" si="13"/>
        <v>17</v>
      </c>
      <c r="M216">
        <f t="shared" si="14"/>
        <v>148</v>
      </c>
      <c r="N216">
        <f t="shared" si="15"/>
        <v>44</v>
      </c>
    </row>
    <row r="217" spans="1:14">
      <c r="A217">
        <v>616</v>
      </c>
      <c r="B217">
        <v>60</v>
      </c>
      <c r="C217">
        <v>51</v>
      </c>
      <c r="D217">
        <v>88</v>
      </c>
      <c r="E217">
        <v>71</v>
      </c>
      <c r="F217">
        <v>316</v>
      </c>
      <c r="G217">
        <v>168</v>
      </c>
      <c r="H217">
        <v>145</v>
      </c>
      <c r="I217">
        <v>101</v>
      </c>
      <c r="K217">
        <f t="shared" si="12"/>
        <v>9</v>
      </c>
      <c r="L217">
        <f t="shared" si="13"/>
        <v>17</v>
      </c>
      <c r="M217">
        <f t="shared" si="14"/>
        <v>148</v>
      </c>
      <c r="N217">
        <f t="shared" si="15"/>
        <v>44</v>
      </c>
    </row>
    <row r="218" spans="1:14">
      <c r="A218">
        <v>617</v>
      </c>
      <c r="B218">
        <v>60</v>
      </c>
      <c r="C218">
        <v>51</v>
      </c>
      <c r="D218">
        <v>88</v>
      </c>
      <c r="E218">
        <v>71</v>
      </c>
      <c r="F218">
        <v>316</v>
      </c>
      <c r="G218">
        <v>168</v>
      </c>
      <c r="H218">
        <v>145</v>
      </c>
      <c r="I218">
        <v>101</v>
      </c>
      <c r="K218">
        <f t="shared" si="12"/>
        <v>9</v>
      </c>
      <c r="L218">
        <f t="shared" si="13"/>
        <v>17</v>
      </c>
      <c r="M218">
        <f t="shared" si="14"/>
        <v>148</v>
      </c>
      <c r="N218">
        <f t="shared" si="15"/>
        <v>44</v>
      </c>
    </row>
    <row r="219" spans="1:14">
      <c r="A219">
        <v>618</v>
      </c>
      <c r="B219">
        <v>60</v>
      </c>
      <c r="C219">
        <v>51</v>
      </c>
      <c r="D219">
        <v>88</v>
      </c>
      <c r="E219">
        <v>71</v>
      </c>
      <c r="F219">
        <v>316</v>
      </c>
      <c r="G219">
        <v>168</v>
      </c>
      <c r="H219">
        <v>145</v>
      </c>
      <c r="I219">
        <v>101</v>
      </c>
      <c r="K219">
        <f t="shared" si="12"/>
        <v>9</v>
      </c>
      <c r="L219">
        <f t="shared" si="13"/>
        <v>17</v>
      </c>
      <c r="M219">
        <f t="shared" si="14"/>
        <v>148</v>
      </c>
      <c r="N219">
        <f t="shared" si="15"/>
        <v>44</v>
      </c>
    </row>
    <row r="220" spans="1:14">
      <c r="A220">
        <v>619</v>
      </c>
      <c r="B220">
        <v>60</v>
      </c>
      <c r="C220">
        <v>51</v>
      </c>
      <c r="D220">
        <v>88</v>
      </c>
      <c r="E220">
        <v>71</v>
      </c>
      <c r="F220">
        <v>316</v>
      </c>
      <c r="G220">
        <v>168</v>
      </c>
      <c r="H220">
        <v>145</v>
      </c>
      <c r="I220">
        <v>101</v>
      </c>
      <c r="K220">
        <f t="shared" si="12"/>
        <v>9</v>
      </c>
      <c r="L220">
        <f t="shared" si="13"/>
        <v>17</v>
      </c>
      <c r="M220">
        <f t="shared" si="14"/>
        <v>148</v>
      </c>
      <c r="N220">
        <f t="shared" si="15"/>
        <v>44</v>
      </c>
    </row>
    <row r="221" spans="1:14">
      <c r="A221">
        <v>620</v>
      </c>
      <c r="B221">
        <v>60</v>
      </c>
      <c r="C221">
        <v>51</v>
      </c>
      <c r="D221">
        <v>88</v>
      </c>
      <c r="E221">
        <v>71</v>
      </c>
      <c r="F221">
        <v>316</v>
      </c>
      <c r="G221">
        <v>168</v>
      </c>
      <c r="H221">
        <v>145</v>
      </c>
      <c r="I221">
        <v>101</v>
      </c>
      <c r="K221">
        <f t="shared" si="12"/>
        <v>9</v>
      </c>
      <c r="L221">
        <f t="shared" si="13"/>
        <v>17</v>
      </c>
      <c r="M221">
        <f t="shared" si="14"/>
        <v>148</v>
      </c>
      <c r="N221">
        <f t="shared" si="15"/>
        <v>44</v>
      </c>
    </row>
    <row r="222" spans="1:14">
      <c r="A222">
        <v>621</v>
      </c>
      <c r="B222">
        <v>60</v>
      </c>
      <c r="C222">
        <v>51</v>
      </c>
      <c r="D222">
        <v>88</v>
      </c>
      <c r="E222">
        <v>71</v>
      </c>
      <c r="F222">
        <v>316</v>
      </c>
      <c r="G222">
        <v>168</v>
      </c>
      <c r="H222">
        <v>145</v>
      </c>
      <c r="I222">
        <v>101</v>
      </c>
      <c r="K222">
        <f t="shared" si="12"/>
        <v>9</v>
      </c>
      <c r="L222">
        <f t="shared" si="13"/>
        <v>17</v>
      </c>
      <c r="M222">
        <f t="shared" si="14"/>
        <v>148</v>
      </c>
      <c r="N222">
        <f t="shared" si="15"/>
        <v>44</v>
      </c>
    </row>
    <row r="223" spans="1:14">
      <c r="A223">
        <v>622</v>
      </c>
      <c r="B223">
        <v>60</v>
      </c>
      <c r="C223">
        <v>51</v>
      </c>
      <c r="D223">
        <v>88</v>
      </c>
      <c r="E223">
        <v>71</v>
      </c>
      <c r="F223">
        <v>316</v>
      </c>
      <c r="G223">
        <v>168</v>
      </c>
      <c r="H223">
        <v>145</v>
      </c>
      <c r="I223">
        <v>101</v>
      </c>
      <c r="K223">
        <f t="shared" si="12"/>
        <v>9</v>
      </c>
      <c r="L223">
        <f t="shared" si="13"/>
        <v>17</v>
      </c>
      <c r="M223">
        <f t="shared" si="14"/>
        <v>148</v>
      </c>
      <c r="N223">
        <f t="shared" si="15"/>
        <v>44</v>
      </c>
    </row>
    <row r="224" spans="1:14">
      <c r="A224">
        <v>623</v>
      </c>
      <c r="B224">
        <v>60</v>
      </c>
      <c r="C224">
        <v>51</v>
      </c>
      <c r="D224">
        <v>88</v>
      </c>
      <c r="E224">
        <v>71</v>
      </c>
      <c r="F224">
        <v>316</v>
      </c>
      <c r="G224">
        <v>168</v>
      </c>
      <c r="H224">
        <v>145</v>
      </c>
      <c r="I224">
        <v>101</v>
      </c>
      <c r="K224">
        <f t="shared" si="12"/>
        <v>9</v>
      </c>
      <c r="L224">
        <f t="shared" si="13"/>
        <v>17</v>
      </c>
      <c r="M224">
        <f t="shared" si="14"/>
        <v>148</v>
      </c>
      <c r="N224">
        <f t="shared" si="15"/>
        <v>44</v>
      </c>
    </row>
    <row r="225" spans="1:14">
      <c r="A225">
        <v>624</v>
      </c>
      <c r="B225">
        <v>60</v>
      </c>
      <c r="C225">
        <v>51</v>
      </c>
      <c r="D225">
        <v>88</v>
      </c>
      <c r="E225">
        <v>71</v>
      </c>
      <c r="F225">
        <v>316</v>
      </c>
      <c r="G225">
        <v>168</v>
      </c>
      <c r="H225">
        <v>145</v>
      </c>
      <c r="I225">
        <v>101</v>
      </c>
      <c r="K225">
        <f t="shared" si="12"/>
        <v>9</v>
      </c>
      <c r="L225">
        <f t="shared" si="13"/>
        <v>17</v>
      </c>
      <c r="M225">
        <f t="shared" si="14"/>
        <v>148</v>
      </c>
      <c r="N225">
        <f t="shared" si="15"/>
        <v>44</v>
      </c>
    </row>
    <row r="226" spans="1:14">
      <c r="A226">
        <v>625</v>
      </c>
      <c r="B226">
        <v>60</v>
      </c>
      <c r="C226">
        <v>51</v>
      </c>
      <c r="D226">
        <v>88</v>
      </c>
      <c r="E226">
        <v>71</v>
      </c>
      <c r="F226">
        <v>316</v>
      </c>
      <c r="G226">
        <v>168</v>
      </c>
      <c r="H226">
        <v>145</v>
      </c>
      <c r="I226">
        <v>101</v>
      </c>
      <c r="K226">
        <f t="shared" si="12"/>
        <v>9</v>
      </c>
      <c r="L226">
        <f t="shared" si="13"/>
        <v>17</v>
      </c>
      <c r="M226">
        <f t="shared" si="14"/>
        <v>148</v>
      </c>
      <c r="N226">
        <f t="shared" si="15"/>
        <v>44</v>
      </c>
    </row>
    <row r="227" spans="1:14">
      <c r="A227">
        <v>626</v>
      </c>
      <c r="B227">
        <v>60</v>
      </c>
      <c r="C227">
        <v>51</v>
      </c>
      <c r="D227">
        <v>88</v>
      </c>
      <c r="E227">
        <v>71</v>
      </c>
      <c r="F227">
        <v>316</v>
      </c>
      <c r="G227">
        <v>168</v>
      </c>
      <c r="H227">
        <v>145</v>
      </c>
      <c r="I227">
        <v>101</v>
      </c>
      <c r="K227">
        <f t="shared" si="12"/>
        <v>9</v>
      </c>
      <c r="L227">
        <f t="shared" si="13"/>
        <v>17</v>
      </c>
      <c r="M227">
        <f t="shared" si="14"/>
        <v>148</v>
      </c>
      <c r="N227">
        <f t="shared" si="15"/>
        <v>44</v>
      </c>
    </row>
    <row r="228" spans="1:14">
      <c r="A228">
        <v>627</v>
      </c>
      <c r="B228">
        <v>60</v>
      </c>
      <c r="C228">
        <v>51</v>
      </c>
      <c r="D228">
        <v>88</v>
      </c>
      <c r="E228">
        <v>71</v>
      </c>
      <c r="F228">
        <v>316</v>
      </c>
      <c r="G228">
        <v>168</v>
      </c>
      <c r="H228">
        <v>145</v>
      </c>
      <c r="I228">
        <v>101</v>
      </c>
      <c r="K228">
        <f t="shared" si="12"/>
        <v>9</v>
      </c>
      <c r="L228">
        <f t="shared" si="13"/>
        <v>17</v>
      </c>
      <c r="M228">
        <f t="shared" si="14"/>
        <v>148</v>
      </c>
      <c r="N228">
        <f t="shared" si="15"/>
        <v>44</v>
      </c>
    </row>
    <row r="229" spans="1:14">
      <c r="A229">
        <v>628</v>
      </c>
      <c r="B229">
        <v>60</v>
      </c>
      <c r="C229">
        <v>51</v>
      </c>
      <c r="D229">
        <v>88</v>
      </c>
      <c r="E229">
        <v>71</v>
      </c>
      <c r="F229">
        <v>316</v>
      </c>
      <c r="G229">
        <v>168</v>
      </c>
      <c r="H229">
        <v>145</v>
      </c>
      <c r="I229">
        <v>101</v>
      </c>
      <c r="K229">
        <f t="shared" si="12"/>
        <v>9</v>
      </c>
      <c r="L229">
        <f t="shared" si="13"/>
        <v>17</v>
      </c>
      <c r="M229">
        <f t="shared" si="14"/>
        <v>148</v>
      </c>
      <c r="N229">
        <f t="shared" si="15"/>
        <v>44</v>
      </c>
    </row>
    <row r="230" spans="1:14">
      <c r="A230">
        <v>629</v>
      </c>
      <c r="B230">
        <v>60</v>
      </c>
      <c r="C230">
        <v>51</v>
      </c>
      <c r="D230">
        <v>88</v>
      </c>
      <c r="E230">
        <v>71</v>
      </c>
      <c r="F230">
        <v>316</v>
      </c>
      <c r="G230">
        <v>168</v>
      </c>
      <c r="H230">
        <v>145</v>
      </c>
      <c r="I230">
        <v>101</v>
      </c>
      <c r="K230">
        <f t="shared" si="12"/>
        <v>9</v>
      </c>
      <c r="L230">
        <f t="shared" si="13"/>
        <v>17</v>
      </c>
      <c r="M230">
        <f t="shared" si="14"/>
        <v>148</v>
      </c>
      <c r="N230">
        <f t="shared" si="15"/>
        <v>44</v>
      </c>
    </row>
    <row r="231" spans="1:14">
      <c r="A231">
        <v>630</v>
      </c>
      <c r="B231">
        <v>60</v>
      </c>
      <c r="C231">
        <v>51</v>
      </c>
      <c r="D231">
        <v>88</v>
      </c>
      <c r="E231">
        <v>71</v>
      </c>
      <c r="F231">
        <v>316</v>
      </c>
      <c r="G231">
        <v>168</v>
      </c>
      <c r="H231">
        <v>145</v>
      </c>
      <c r="I231">
        <v>101</v>
      </c>
      <c r="K231">
        <f t="shared" si="12"/>
        <v>9</v>
      </c>
      <c r="L231">
        <f t="shared" si="13"/>
        <v>17</v>
      </c>
      <c r="M231">
        <f t="shared" si="14"/>
        <v>148</v>
      </c>
      <c r="N231">
        <f t="shared" si="15"/>
        <v>44</v>
      </c>
    </row>
    <row r="232" spans="1:14">
      <c r="A232">
        <v>631</v>
      </c>
      <c r="B232">
        <v>60</v>
      </c>
      <c r="C232">
        <v>51</v>
      </c>
      <c r="D232">
        <v>88</v>
      </c>
      <c r="E232">
        <v>71</v>
      </c>
      <c r="F232">
        <v>316</v>
      </c>
      <c r="G232">
        <v>168</v>
      </c>
      <c r="H232">
        <v>145</v>
      </c>
      <c r="I232">
        <v>101</v>
      </c>
      <c r="K232">
        <f t="shared" si="12"/>
        <v>9</v>
      </c>
      <c r="L232">
        <f t="shared" si="13"/>
        <v>17</v>
      </c>
      <c r="M232">
        <f t="shared" si="14"/>
        <v>148</v>
      </c>
      <c r="N232">
        <f t="shared" si="15"/>
        <v>44</v>
      </c>
    </row>
    <row r="233" spans="1:14">
      <c r="A233">
        <v>632</v>
      </c>
      <c r="B233">
        <v>60</v>
      </c>
      <c r="C233">
        <v>51</v>
      </c>
      <c r="D233">
        <v>88</v>
      </c>
      <c r="E233">
        <v>71</v>
      </c>
      <c r="F233">
        <v>316</v>
      </c>
      <c r="G233">
        <v>168</v>
      </c>
      <c r="H233">
        <v>145</v>
      </c>
      <c r="I233">
        <v>101</v>
      </c>
      <c r="K233">
        <f t="shared" si="12"/>
        <v>9</v>
      </c>
      <c r="L233">
        <f t="shared" si="13"/>
        <v>17</v>
      </c>
      <c r="M233">
        <f t="shared" si="14"/>
        <v>148</v>
      </c>
      <c r="N233">
        <f t="shared" si="15"/>
        <v>44</v>
      </c>
    </row>
    <row r="234" spans="1:14">
      <c r="A234">
        <v>633</v>
      </c>
      <c r="B234">
        <v>60</v>
      </c>
      <c r="C234">
        <v>51</v>
      </c>
      <c r="D234">
        <v>88</v>
      </c>
      <c r="E234">
        <v>71</v>
      </c>
      <c r="F234">
        <v>316</v>
      </c>
      <c r="G234">
        <v>168</v>
      </c>
      <c r="H234">
        <v>145</v>
      </c>
      <c r="I234">
        <v>101</v>
      </c>
      <c r="K234">
        <f t="shared" si="12"/>
        <v>9</v>
      </c>
      <c r="L234">
        <f t="shared" si="13"/>
        <v>17</v>
      </c>
      <c r="M234">
        <f t="shared" si="14"/>
        <v>148</v>
      </c>
      <c r="N234">
        <f t="shared" si="15"/>
        <v>44</v>
      </c>
    </row>
    <row r="235" spans="1:14">
      <c r="A235">
        <v>634</v>
      </c>
      <c r="B235">
        <v>60</v>
      </c>
      <c r="C235">
        <v>51</v>
      </c>
      <c r="D235">
        <v>88</v>
      </c>
      <c r="E235">
        <v>71</v>
      </c>
      <c r="F235">
        <v>316</v>
      </c>
      <c r="G235">
        <v>168</v>
      </c>
      <c r="H235">
        <v>145</v>
      </c>
      <c r="I235">
        <v>101</v>
      </c>
      <c r="K235">
        <f t="shared" si="12"/>
        <v>9</v>
      </c>
      <c r="L235">
        <f t="shared" si="13"/>
        <v>17</v>
      </c>
      <c r="M235">
        <f t="shared" si="14"/>
        <v>148</v>
      </c>
      <c r="N235">
        <f t="shared" si="15"/>
        <v>44</v>
      </c>
    </row>
    <row r="236" spans="1:14">
      <c r="A236">
        <v>635</v>
      </c>
      <c r="B236">
        <v>60</v>
      </c>
      <c r="C236">
        <v>51</v>
      </c>
      <c r="D236">
        <v>88</v>
      </c>
      <c r="E236">
        <v>71</v>
      </c>
      <c r="F236">
        <v>316</v>
      </c>
      <c r="G236">
        <v>168</v>
      </c>
      <c r="H236">
        <v>145</v>
      </c>
      <c r="I236">
        <v>101</v>
      </c>
      <c r="K236">
        <f t="shared" si="12"/>
        <v>9</v>
      </c>
      <c r="L236">
        <f t="shared" si="13"/>
        <v>17</v>
      </c>
      <c r="M236">
        <f t="shared" si="14"/>
        <v>148</v>
      </c>
      <c r="N236">
        <f t="shared" si="15"/>
        <v>44</v>
      </c>
    </row>
    <row r="237" spans="1:14">
      <c r="A237">
        <v>636</v>
      </c>
      <c r="B237">
        <v>60</v>
      </c>
      <c r="C237">
        <v>51</v>
      </c>
      <c r="D237">
        <v>88</v>
      </c>
      <c r="E237">
        <v>71</v>
      </c>
      <c r="F237">
        <v>316</v>
      </c>
      <c r="G237">
        <v>168</v>
      </c>
      <c r="H237">
        <v>145</v>
      </c>
      <c r="I237">
        <v>101</v>
      </c>
      <c r="K237">
        <f t="shared" si="12"/>
        <v>9</v>
      </c>
      <c r="L237">
        <f t="shared" si="13"/>
        <v>17</v>
      </c>
      <c r="M237">
        <f t="shared" si="14"/>
        <v>148</v>
      </c>
      <c r="N237">
        <f t="shared" si="15"/>
        <v>44</v>
      </c>
    </row>
    <row r="238" spans="1:14">
      <c r="A238">
        <v>637</v>
      </c>
      <c r="B238">
        <v>60</v>
      </c>
      <c r="C238">
        <v>51</v>
      </c>
      <c r="D238">
        <v>88</v>
      </c>
      <c r="E238">
        <v>71</v>
      </c>
      <c r="F238">
        <v>316</v>
      </c>
      <c r="G238">
        <v>168</v>
      </c>
      <c r="H238">
        <v>145</v>
      </c>
      <c r="I238">
        <v>101</v>
      </c>
      <c r="K238">
        <f t="shared" si="12"/>
        <v>9</v>
      </c>
      <c r="L238">
        <f t="shared" si="13"/>
        <v>17</v>
      </c>
      <c r="M238">
        <f t="shared" si="14"/>
        <v>148</v>
      </c>
      <c r="N238">
        <f t="shared" si="15"/>
        <v>44</v>
      </c>
    </row>
    <row r="239" spans="1:14">
      <c r="A239">
        <v>638</v>
      </c>
      <c r="B239">
        <v>60</v>
      </c>
      <c r="C239">
        <v>51</v>
      </c>
      <c r="D239">
        <v>88</v>
      </c>
      <c r="E239">
        <v>71</v>
      </c>
      <c r="F239">
        <v>316</v>
      </c>
      <c r="G239">
        <v>168</v>
      </c>
      <c r="H239">
        <v>145</v>
      </c>
      <c r="I239">
        <v>101</v>
      </c>
      <c r="K239">
        <f t="shared" si="12"/>
        <v>9</v>
      </c>
      <c r="L239">
        <f t="shared" si="13"/>
        <v>17</v>
      </c>
      <c r="M239">
        <f t="shared" si="14"/>
        <v>148</v>
      </c>
      <c r="N239">
        <f t="shared" si="15"/>
        <v>44</v>
      </c>
    </row>
    <row r="240" spans="1:14">
      <c r="A240">
        <v>639</v>
      </c>
      <c r="B240">
        <v>60</v>
      </c>
      <c r="C240">
        <v>51</v>
      </c>
      <c r="D240">
        <v>88</v>
      </c>
      <c r="E240">
        <v>71</v>
      </c>
      <c r="F240">
        <v>316</v>
      </c>
      <c r="G240">
        <v>168</v>
      </c>
      <c r="H240">
        <v>145</v>
      </c>
      <c r="I240">
        <v>101</v>
      </c>
      <c r="K240">
        <f t="shared" si="12"/>
        <v>9</v>
      </c>
      <c r="L240">
        <f t="shared" si="13"/>
        <v>17</v>
      </c>
      <c r="M240">
        <f t="shared" si="14"/>
        <v>148</v>
      </c>
      <c r="N240">
        <f t="shared" si="15"/>
        <v>44</v>
      </c>
    </row>
    <row r="241" spans="1:14">
      <c r="A241">
        <v>640</v>
      </c>
      <c r="B241">
        <v>60</v>
      </c>
      <c r="C241">
        <v>51</v>
      </c>
      <c r="D241">
        <v>88</v>
      </c>
      <c r="E241">
        <v>71</v>
      </c>
      <c r="F241">
        <v>316</v>
      </c>
      <c r="G241">
        <v>168</v>
      </c>
      <c r="H241">
        <v>145</v>
      </c>
      <c r="I241">
        <v>101</v>
      </c>
      <c r="K241">
        <f t="shared" si="12"/>
        <v>9</v>
      </c>
      <c r="L241">
        <f t="shared" si="13"/>
        <v>17</v>
      </c>
      <c r="M241">
        <f t="shared" si="14"/>
        <v>148</v>
      </c>
      <c r="N241">
        <f t="shared" si="15"/>
        <v>44</v>
      </c>
    </row>
    <row r="242" spans="1:14">
      <c r="A242">
        <v>641</v>
      </c>
      <c r="B242">
        <v>60</v>
      </c>
      <c r="C242">
        <v>51</v>
      </c>
      <c r="D242">
        <v>88</v>
      </c>
      <c r="E242">
        <v>71</v>
      </c>
      <c r="F242">
        <v>316</v>
      </c>
      <c r="G242">
        <v>168</v>
      </c>
      <c r="H242">
        <v>145</v>
      </c>
      <c r="I242">
        <v>101</v>
      </c>
      <c r="K242">
        <f t="shared" si="12"/>
        <v>9</v>
      </c>
      <c r="L242">
        <f t="shared" si="13"/>
        <v>17</v>
      </c>
      <c r="M242">
        <f t="shared" si="14"/>
        <v>148</v>
      </c>
      <c r="N242">
        <f t="shared" si="15"/>
        <v>44</v>
      </c>
    </row>
    <row r="243" spans="1:14">
      <c r="A243">
        <v>642</v>
      </c>
      <c r="B243">
        <v>60</v>
      </c>
      <c r="C243">
        <v>51</v>
      </c>
      <c r="D243">
        <v>88</v>
      </c>
      <c r="E243">
        <v>71</v>
      </c>
      <c r="F243">
        <v>316</v>
      </c>
      <c r="G243">
        <v>168</v>
      </c>
      <c r="H243">
        <v>145</v>
      </c>
      <c r="I243">
        <v>101</v>
      </c>
      <c r="K243">
        <f t="shared" si="12"/>
        <v>9</v>
      </c>
      <c r="L243">
        <f t="shared" si="13"/>
        <v>17</v>
      </c>
      <c r="M243">
        <f t="shared" si="14"/>
        <v>148</v>
      </c>
      <c r="N243">
        <f t="shared" si="15"/>
        <v>44</v>
      </c>
    </row>
    <row r="244" spans="1:14">
      <c r="A244">
        <v>643</v>
      </c>
      <c r="B244">
        <v>60</v>
      </c>
      <c r="C244">
        <v>51</v>
      </c>
      <c r="D244">
        <v>88</v>
      </c>
      <c r="E244">
        <v>71</v>
      </c>
      <c r="F244">
        <v>316</v>
      </c>
      <c r="G244">
        <v>168</v>
      </c>
      <c r="H244">
        <v>145</v>
      </c>
      <c r="I244">
        <v>100</v>
      </c>
      <c r="K244">
        <f t="shared" si="12"/>
        <v>9</v>
      </c>
      <c r="L244">
        <f t="shared" si="13"/>
        <v>17</v>
      </c>
      <c r="M244">
        <f t="shared" si="14"/>
        <v>148</v>
      </c>
      <c r="N244">
        <f t="shared" si="15"/>
        <v>45</v>
      </c>
    </row>
    <row r="245" spans="1:14">
      <c r="A245">
        <v>644</v>
      </c>
      <c r="B245">
        <v>60</v>
      </c>
      <c r="C245">
        <v>51</v>
      </c>
      <c r="D245">
        <v>88</v>
      </c>
      <c r="E245">
        <v>71</v>
      </c>
      <c r="F245">
        <v>316</v>
      </c>
      <c r="G245">
        <v>168</v>
      </c>
      <c r="H245">
        <v>145</v>
      </c>
      <c r="I245">
        <v>100</v>
      </c>
      <c r="K245">
        <f t="shared" si="12"/>
        <v>9</v>
      </c>
      <c r="L245">
        <f t="shared" si="13"/>
        <v>17</v>
      </c>
      <c r="M245">
        <f t="shared" si="14"/>
        <v>148</v>
      </c>
      <c r="N245">
        <f t="shared" si="15"/>
        <v>45</v>
      </c>
    </row>
    <row r="246" spans="1:14">
      <c r="A246">
        <v>645</v>
      </c>
      <c r="B246">
        <v>60</v>
      </c>
      <c r="C246">
        <v>51</v>
      </c>
      <c r="D246">
        <v>88</v>
      </c>
      <c r="E246">
        <v>71</v>
      </c>
      <c r="F246">
        <v>316</v>
      </c>
      <c r="G246">
        <v>168</v>
      </c>
      <c r="H246">
        <v>145</v>
      </c>
      <c r="I246">
        <v>100</v>
      </c>
      <c r="K246">
        <f t="shared" si="12"/>
        <v>9</v>
      </c>
      <c r="L246">
        <f t="shared" si="13"/>
        <v>17</v>
      </c>
      <c r="M246">
        <f t="shared" si="14"/>
        <v>148</v>
      </c>
      <c r="N246">
        <f t="shared" si="15"/>
        <v>45</v>
      </c>
    </row>
    <row r="247" spans="1:14">
      <c r="A247">
        <v>646</v>
      </c>
      <c r="B247">
        <v>60</v>
      </c>
      <c r="C247">
        <v>51</v>
      </c>
      <c r="D247">
        <v>88</v>
      </c>
      <c r="E247">
        <v>71</v>
      </c>
      <c r="F247">
        <v>316</v>
      </c>
      <c r="G247">
        <v>168</v>
      </c>
      <c r="H247">
        <v>151</v>
      </c>
      <c r="I247">
        <v>101</v>
      </c>
      <c r="K247">
        <f t="shared" si="12"/>
        <v>9</v>
      </c>
      <c r="L247">
        <f t="shared" si="13"/>
        <v>17</v>
      </c>
      <c r="M247">
        <f t="shared" si="14"/>
        <v>148</v>
      </c>
      <c r="N247">
        <f t="shared" si="15"/>
        <v>50</v>
      </c>
    </row>
    <row r="248" spans="1:14">
      <c r="A248">
        <v>647</v>
      </c>
      <c r="B248">
        <v>60</v>
      </c>
      <c r="C248">
        <v>51</v>
      </c>
      <c r="D248">
        <v>88</v>
      </c>
      <c r="E248">
        <v>71</v>
      </c>
      <c r="F248">
        <v>316</v>
      </c>
      <c r="G248">
        <v>168</v>
      </c>
      <c r="H248">
        <v>151</v>
      </c>
      <c r="I248">
        <v>101</v>
      </c>
      <c r="K248">
        <f t="shared" si="12"/>
        <v>9</v>
      </c>
      <c r="L248">
        <f t="shared" si="13"/>
        <v>17</v>
      </c>
      <c r="M248">
        <f t="shared" si="14"/>
        <v>148</v>
      </c>
      <c r="N248">
        <f t="shared" si="15"/>
        <v>50</v>
      </c>
    </row>
    <row r="249" spans="1:14">
      <c r="A249">
        <v>648</v>
      </c>
      <c r="B249">
        <v>60</v>
      </c>
      <c r="C249">
        <v>51</v>
      </c>
      <c r="D249">
        <v>88</v>
      </c>
      <c r="E249">
        <v>71</v>
      </c>
      <c r="F249">
        <v>316</v>
      </c>
      <c r="G249">
        <v>168</v>
      </c>
      <c r="H249">
        <v>151</v>
      </c>
      <c r="I249">
        <v>101</v>
      </c>
      <c r="K249">
        <f t="shared" si="12"/>
        <v>9</v>
      </c>
      <c r="L249">
        <f t="shared" si="13"/>
        <v>17</v>
      </c>
      <c r="M249">
        <f t="shared" si="14"/>
        <v>148</v>
      </c>
      <c r="N249">
        <f t="shared" si="15"/>
        <v>50</v>
      </c>
    </row>
    <row r="250" spans="1:14">
      <c r="A250">
        <v>649</v>
      </c>
      <c r="B250">
        <v>60</v>
      </c>
      <c r="C250">
        <v>51</v>
      </c>
      <c r="D250">
        <v>88</v>
      </c>
      <c r="E250">
        <v>71</v>
      </c>
      <c r="F250">
        <v>316</v>
      </c>
      <c r="G250">
        <v>168</v>
      </c>
      <c r="H250">
        <v>151</v>
      </c>
      <c r="I250">
        <v>101</v>
      </c>
      <c r="K250">
        <f t="shared" si="12"/>
        <v>9</v>
      </c>
      <c r="L250">
        <f t="shared" si="13"/>
        <v>17</v>
      </c>
      <c r="M250">
        <f t="shared" si="14"/>
        <v>148</v>
      </c>
      <c r="N250">
        <f t="shared" si="15"/>
        <v>50</v>
      </c>
    </row>
    <row r="251" spans="1:14">
      <c r="A251">
        <v>650</v>
      </c>
      <c r="B251">
        <v>60</v>
      </c>
      <c r="C251">
        <v>51</v>
      </c>
      <c r="D251">
        <v>88</v>
      </c>
      <c r="E251">
        <v>71</v>
      </c>
      <c r="F251">
        <v>316</v>
      </c>
      <c r="G251">
        <v>168</v>
      </c>
      <c r="H251">
        <v>151</v>
      </c>
      <c r="I251">
        <v>101</v>
      </c>
      <c r="K251">
        <f t="shared" si="12"/>
        <v>9</v>
      </c>
      <c r="L251">
        <f t="shared" si="13"/>
        <v>17</v>
      </c>
      <c r="M251">
        <f t="shared" si="14"/>
        <v>148</v>
      </c>
      <c r="N251">
        <f t="shared" si="15"/>
        <v>50</v>
      </c>
    </row>
    <row r="252" spans="1:14">
      <c r="A252">
        <v>651</v>
      </c>
      <c r="B252">
        <v>60</v>
      </c>
      <c r="C252">
        <v>51</v>
      </c>
      <c r="D252">
        <v>88</v>
      </c>
      <c r="E252">
        <v>71</v>
      </c>
      <c r="F252">
        <v>316</v>
      </c>
      <c r="G252">
        <v>168</v>
      </c>
      <c r="H252">
        <v>151</v>
      </c>
      <c r="I252">
        <v>101</v>
      </c>
      <c r="K252">
        <f t="shared" si="12"/>
        <v>9</v>
      </c>
      <c r="L252">
        <f t="shared" si="13"/>
        <v>17</v>
      </c>
      <c r="M252">
        <f t="shared" si="14"/>
        <v>148</v>
      </c>
      <c r="N252">
        <f t="shared" si="15"/>
        <v>50</v>
      </c>
    </row>
    <row r="253" spans="1:14">
      <c r="A253">
        <v>652</v>
      </c>
      <c r="B253">
        <v>60</v>
      </c>
      <c r="C253">
        <v>51</v>
      </c>
      <c r="D253">
        <v>88</v>
      </c>
      <c r="E253">
        <v>71</v>
      </c>
      <c r="F253">
        <v>316</v>
      </c>
      <c r="G253">
        <v>168</v>
      </c>
      <c r="H253">
        <v>151</v>
      </c>
      <c r="I253">
        <v>101</v>
      </c>
      <c r="K253">
        <f t="shared" si="12"/>
        <v>9</v>
      </c>
      <c r="L253">
        <f t="shared" si="13"/>
        <v>17</v>
      </c>
      <c r="M253">
        <f t="shared" si="14"/>
        <v>148</v>
      </c>
      <c r="N253">
        <f t="shared" si="15"/>
        <v>50</v>
      </c>
    </row>
    <row r="254" spans="1:14">
      <c r="A254">
        <v>653</v>
      </c>
      <c r="B254">
        <v>60</v>
      </c>
      <c r="C254">
        <v>51</v>
      </c>
      <c r="D254">
        <v>88</v>
      </c>
      <c r="E254">
        <v>71</v>
      </c>
      <c r="F254">
        <v>316</v>
      </c>
      <c r="G254">
        <v>168</v>
      </c>
      <c r="H254">
        <v>151</v>
      </c>
      <c r="I254">
        <v>101</v>
      </c>
      <c r="K254">
        <f t="shared" si="12"/>
        <v>9</v>
      </c>
      <c r="L254">
        <f t="shared" si="13"/>
        <v>17</v>
      </c>
      <c r="M254">
        <f t="shared" si="14"/>
        <v>148</v>
      </c>
      <c r="N254">
        <f t="shared" si="15"/>
        <v>50</v>
      </c>
    </row>
    <row r="255" spans="1:14">
      <c r="A255">
        <v>654</v>
      </c>
      <c r="B255">
        <v>60</v>
      </c>
      <c r="C255">
        <v>51</v>
      </c>
      <c r="D255">
        <v>88</v>
      </c>
      <c r="E255">
        <v>71</v>
      </c>
      <c r="F255">
        <v>316</v>
      </c>
      <c r="G255">
        <v>168</v>
      </c>
      <c r="H255">
        <v>151</v>
      </c>
      <c r="I255">
        <v>101</v>
      </c>
      <c r="K255">
        <f t="shared" si="12"/>
        <v>9</v>
      </c>
      <c r="L255">
        <f t="shared" si="13"/>
        <v>17</v>
      </c>
      <c r="M255">
        <f t="shared" si="14"/>
        <v>148</v>
      </c>
      <c r="N255">
        <f t="shared" si="15"/>
        <v>50</v>
      </c>
    </row>
    <row r="256" spans="1:14">
      <c r="A256">
        <v>655</v>
      </c>
      <c r="B256">
        <v>60</v>
      </c>
      <c r="C256">
        <v>51</v>
      </c>
      <c r="D256">
        <v>88</v>
      </c>
      <c r="E256">
        <v>71</v>
      </c>
      <c r="F256">
        <v>316</v>
      </c>
      <c r="G256">
        <v>168</v>
      </c>
      <c r="H256">
        <v>151</v>
      </c>
      <c r="I256">
        <v>101</v>
      </c>
      <c r="K256">
        <f t="shared" si="12"/>
        <v>9</v>
      </c>
      <c r="L256">
        <f t="shared" si="13"/>
        <v>17</v>
      </c>
      <c r="M256">
        <f t="shared" si="14"/>
        <v>148</v>
      </c>
      <c r="N256">
        <f t="shared" si="15"/>
        <v>50</v>
      </c>
    </row>
    <row r="257" spans="1:14">
      <c r="A257">
        <v>656</v>
      </c>
      <c r="B257">
        <v>60</v>
      </c>
      <c r="C257">
        <v>51</v>
      </c>
      <c r="D257">
        <v>88</v>
      </c>
      <c r="E257">
        <v>71</v>
      </c>
      <c r="F257">
        <v>316</v>
      </c>
      <c r="G257">
        <v>168</v>
      </c>
      <c r="H257">
        <v>151</v>
      </c>
      <c r="I257">
        <v>101</v>
      </c>
      <c r="K257">
        <f t="shared" si="12"/>
        <v>9</v>
      </c>
      <c r="L257">
        <f t="shared" si="13"/>
        <v>17</v>
      </c>
      <c r="M257">
        <f t="shared" si="14"/>
        <v>148</v>
      </c>
      <c r="N257">
        <f t="shared" si="15"/>
        <v>50</v>
      </c>
    </row>
    <row r="258" spans="1:14">
      <c r="A258">
        <v>657</v>
      </c>
      <c r="B258">
        <v>60</v>
      </c>
      <c r="C258">
        <v>51</v>
      </c>
      <c r="D258">
        <v>88</v>
      </c>
      <c r="E258">
        <v>71</v>
      </c>
      <c r="F258">
        <v>316</v>
      </c>
      <c r="G258">
        <v>168</v>
      </c>
      <c r="H258">
        <v>151</v>
      </c>
      <c r="I258">
        <v>101</v>
      </c>
      <c r="K258">
        <f t="shared" ref="K258:K321" si="16">B258-C258</f>
        <v>9</v>
      </c>
      <c r="L258">
        <f t="shared" ref="L258:L321" si="17">D258-E258</f>
        <v>17</v>
      </c>
      <c r="M258">
        <f t="shared" ref="M258:M321" si="18">F258-G258</f>
        <v>148</v>
      </c>
      <c r="N258">
        <f t="shared" ref="N258:N321" si="19">H258-I258</f>
        <v>50</v>
      </c>
    </row>
    <row r="259" spans="1:14">
      <c r="A259">
        <v>658</v>
      </c>
      <c r="B259">
        <v>60</v>
      </c>
      <c r="C259">
        <v>51</v>
      </c>
      <c r="D259">
        <v>88</v>
      </c>
      <c r="E259">
        <v>71</v>
      </c>
      <c r="F259">
        <v>316</v>
      </c>
      <c r="G259">
        <v>168</v>
      </c>
      <c r="H259">
        <v>151</v>
      </c>
      <c r="I259">
        <v>101</v>
      </c>
      <c r="K259">
        <f t="shared" si="16"/>
        <v>9</v>
      </c>
      <c r="L259">
        <f t="shared" si="17"/>
        <v>17</v>
      </c>
      <c r="M259">
        <f t="shared" si="18"/>
        <v>148</v>
      </c>
      <c r="N259">
        <f t="shared" si="19"/>
        <v>50</v>
      </c>
    </row>
    <row r="260" spans="1:14">
      <c r="A260">
        <v>659</v>
      </c>
      <c r="B260">
        <v>60</v>
      </c>
      <c r="C260">
        <v>51</v>
      </c>
      <c r="D260">
        <v>88</v>
      </c>
      <c r="E260">
        <v>71</v>
      </c>
      <c r="F260">
        <v>316</v>
      </c>
      <c r="G260">
        <v>168</v>
      </c>
      <c r="H260">
        <v>151</v>
      </c>
      <c r="I260">
        <v>101</v>
      </c>
      <c r="K260">
        <f t="shared" si="16"/>
        <v>9</v>
      </c>
      <c r="L260">
        <f t="shared" si="17"/>
        <v>17</v>
      </c>
      <c r="M260">
        <f t="shared" si="18"/>
        <v>148</v>
      </c>
      <c r="N260">
        <f t="shared" si="19"/>
        <v>50</v>
      </c>
    </row>
    <row r="261" spans="1:14">
      <c r="A261">
        <v>660</v>
      </c>
      <c r="B261">
        <v>60</v>
      </c>
      <c r="C261">
        <v>51</v>
      </c>
      <c r="D261">
        <v>88</v>
      </c>
      <c r="E261">
        <v>71</v>
      </c>
      <c r="F261">
        <v>316</v>
      </c>
      <c r="G261">
        <v>168</v>
      </c>
      <c r="H261">
        <v>151</v>
      </c>
      <c r="I261">
        <v>101</v>
      </c>
      <c r="K261">
        <f t="shared" si="16"/>
        <v>9</v>
      </c>
      <c r="L261">
        <f t="shared" si="17"/>
        <v>17</v>
      </c>
      <c r="M261">
        <f t="shared" si="18"/>
        <v>148</v>
      </c>
      <c r="N261">
        <f t="shared" si="19"/>
        <v>50</v>
      </c>
    </row>
    <row r="262" spans="1:14">
      <c r="A262">
        <v>661</v>
      </c>
      <c r="B262">
        <v>60</v>
      </c>
      <c r="C262">
        <v>51</v>
      </c>
      <c r="D262">
        <v>88</v>
      </c>
      <c r="E262">
        <v>71</v>
      </c>
      <c r="F262">
        <v>316</v>
      </c>
      <c r="G262">
        <v>168</v>
      </c>
      <c r="H262">
        <v>151</v>
      </c>
      <c r="I262">
        <v>101</v>
      </c>
      <c r="K262">
        <f t="shared" si="16"/>
        <v>9</v>
      </c>
      <c r="L262">
        <f t="shared" si="17"/>
        <v>17</v>
      </c>
      <c r="M262">
        <f t="shared" si="18"/>
        <v>148</v>
      </c>
      <c r="N262">
        <f t="shared" si="19"/>
        <v>50</v>
      </c>
    </row>
    <row r="263" spans="1:14">
      <c r="A263">
        <v>662</v>
      </c>
      <c r="B263">
        <v>60</v>
      </c>
      <c r="C263">
        <v>51</v>
      </c>
      <c r="D263">
        <v>88</v>
      </c>
      <c r="E263">
        <v>71</v>
      </c>
      <c r="F263">
        <v>316</v>
      </c>
      <c r="G263">
        <v>168</v>
      </c>
      <c r="H263">
        <v>151</v>
      </c>
      <c r="I263">
        <v>101</v>
      </c>
      <c r="K263">
        <f t="shared" si="16"/>
        <v>9</v>
      </c>
      <c r="L263">
        <f t="shared" si="17"/>
        <v>17</v>
      </c>
      <c r="M263">
        <f t="shared" si="18"/>
        <v>148</v>
      </c>
      <c r="N263">
        <f t="shared" si="19"/>
        <v>50</v>
      </c>
    </row>
    <row r="264" spans="1:14">
      <c r="A264">
        <v>663</v>
      </c>
      <c r="B264">
        <v>60</v>
      </c>
      <c r="C264">
        <v>51</v>
      </c>
      <c r="D264">
        <v>88</v>
      </c>
      <c r="E264">
        <v>71</v>
      </c>
      <c r="F264">
        <v>316</v>
      </c>
      <c r="G264">
        <v>168</v>
      </c>
      <c r="H264">
        <v>151</v>
      </c>
      <c r="I264">
        <v>101</v>
      </c>
      <c r="K264">
        <f t="shared" si="16"/>
        <v>9</v>
      </c>
      <c r="L264">
        <f t="shared" si="17"/>
        <v>17</v>
      </c>
      <c r="M264">
        <f t="shared" si="18"/>
        <v>148</v>
      </c>
      <c r="N264">
        <f t="shared" si="19"/>
        <v>50</v>
      </c>
    </row>
    <row r="265" spans="1:14">
      <c r="A265">
        <v>664</v>
      </c>
      <c r="B265">
        <v>60</v>
      </c>
      <c r="C265">
        <v>51</v>
      </c>
      <c r="D265">
        <v>88</v>
      </c>
      <c r="E265">
        <v>71</v>
      </c>
      <c r="F265">
        <v>316</v>
      </c>
      <c r="G265">
        <v>168</v>
      </c>
      <c r="H265">
        <v>151</v>
      </c>
      <c r="I265">
        <v>101</v>
      </c>
      <c r="K265">
        <f t="shared" si="16"/>
        <v>9</v>
      </c>
      <c r="L265">
        <f t="shared" si="17"/>
        <v>17</v>
      </c>
      <c r="M265">
        <f t="shared" si="18"/>
        <v>148</v>
      </c>
      <c r="N265">
        <f t="shared" si="19"/>
        <v>50</v>
      </c>
    </row>
    <row r="266" spans="1:14">
      <c r="A266">
        <v>665</v>
      </c>
      <c r="B266">
        <v>60</v>
      </c>
      <c r="C266">
        <v>51</v>
      </c>
      <c r="D266">
        <v>88</v>
      </c>
      <c r="E266">
        <v>71</v>
      </c>
      <c r="F266">
        <v>316</v>
      </c>
      <c r="G266">
        <v>168</v>
      </c>
      <c r="H266">
        <v>151</v>
      </c>
      <c r="I266">
        <v>101</v>
      </c>
      <c r="K266">
        <f t="shared" si="16"/>
        <v>9</v>
      </c>
      <c r="L266">
        <f t="shared" si="17"/>
        <v>17</v>
      </c>
      <c r="M266">
        <f t="shared" si="18"/>
        <v>148</v>
      </c>
      <c r="N266">
        <f t="shared" si="19"/>
        <v>50</v>
      </c>
    </row>
    <row r="267" spans="1:14">
      <c r="A267">
        <v>666</v>
      </c>
      <c r="B267">
        <v>60</v>
      </c>
      <c r="C267">
        <v>51</v>
      </c>
      <c r="D267">
        <v>88</v>
      </c>
      <c r="E267">
        <v>70</v>
      </c>
      <c r="F267">
        <v>316</v>
      </c>
      <c r="G267">
        <v>168</v>
      </c>
      <c r="H267">
        <v>151</v>
      </c>
      <c r="I267">
        <v>100</v>
      </c>
      <c r="K267">
        <f t="shared" si="16"/>
        <v>9</v>
      </c>
      <c r="L267">
        <f t="shared" si="17"/>
        <v>18</v>
      </c>
      <c r="M267">
        <f t="shared" si="18"/>
        <v>148</v>
      </c>
      <c r="N267">
        <f t="shared" si="19"/>
        <v>51</v>
      </c>
    </row>
    <row r="268" spans="1:14">
      <c r="A268">
        <v>667</v>
      </c>
      <c r="B268">
        <v>60</v>
      </c>
      <c r="C268">
        <v>51</v>
      </c>
      <c r="D268">
        <v>88</v>
      </c>
      <c r="E268">
        <v>70</v>
      </c>
      <c r="F268">
        <v>316</v>
      </c>
      <c r="G268">
        <v>168</v>
      </c>
      <c r="H268">
        <v>151</v>
      </c>
      <c r="I268">
        <v>100</v>
      </c>
      <c r="K268">
        <f t="shared" si="16"/>
        <v>9</v>
      </c>
      <c r="L268">
        <f t="shared" si="17"/>
        <v>18</v>
      </c>
      <c r="M268">
        <f t="shared" si="18"/>
        <v>148</v>
      </c>
      <c r="N268">
        <f t="shared" si="19"/>
        <v>51</v>
      </c>
    </row>
    <row r="269" spans="1:14">
      <c r="A269">
        <v>668</v>
      </c>
      <c r="B269">
        <v>60</v>
      </c>
      <c r="C269">
        <v>51</v>
      </c>
      <c r="D269">
        <v>88</v>
      </c>
      <c r="E269">
        <v>70</v>
      </c>
      <c r="F269">
        <v>316</v>
      </c>
      <c r="G269">
        <v>168</v>
      </c>
      <c r="H269">
        <v>151</v>
      </c>
      <c r="I269">
        <v>100</v>
      </c>
      <c r="K269">
        <f t="shared" si="16"/>
        <v>9</v>
      </c>
      <c r="L269">
        <f t="shared" si="17"/>
        <v>18</v>
      </c>
      <c r="M269">
        <f t="shared" si="18"/>
        <v>148</v>
      </c>
      <c r="N269">
        <f t="shared" si="19"/>
        <v>51</v>
      </c>
    </row>
    <row r="270" spans="1:14">
      <c r="A270">
        <v>669</v>
      </c>
      <c r="B270">
        <v>60</v>
      </c>
      <c r="C270">
        <v>51</v>
      </c>
      <c r="D270">
        <v>88</v>
      </c>
      <c r="E270">
        <v>70</v>
      </c>
      <c r="F270">
        <v>316</v>
      </c>
      <c r="G270">
        <v>168</v>
      </c>
      <c r="H270">
        <v>151</v>
      </c>
      <c r="I270">
        <v>100</v>
      </c>
      <c r="K270">
        <f t="shared" si="16"/>
        <v>9</v>
      </c>
      <c r="L270">
        <f t="shared" si="17"/>
        <v>18</v>
      </c>
      <c r="M270">
        <f t="shared" si="18"/>
        <v>148</v>
      </c>
      <c r="N270">
        <f t="shared" si="19"/>
        <v>51</v>
      </c>
    </row>
    <row r="271" spans="1:14">
      <c r="A271">
        <v>670</v>
      </c>
      <c r="B271">
        <v>60</v>
      </c>
      <c r="C271">
        <v>51</v>
      </c>
      <c r="D271">
        <v>88</v>
      </c>
      <c r="E271">
        <v>70</v>
      </c>
      <c r="F271">
        <v>316</v>
      </c>
      <c r="G271">
        <v>168</v>
      </c>
      <c r="H271">
        <v>151</v>
      </c>
      <c r="I271">
        <v>100</v>
      </c>
      <c r="K271">
        <f t="shared" si="16"/>
        <v>9</v>
      </c>
      <c r="L271">
        <f t="shared" si="17"/>
        <v>18</v>
      </c>
      <c r="M271">
        <f t="shared" si="18"/>
        <v>148</v>
      </c>
      <c r="N271">
        <f t="shared" si="19"/>
        <v>51</v>
      </c>
    </row>
    <row r="272" spans="1:14">
      <c r="A272">
        <v>671</v>
      </c>
      <c r="B272">
        <v>60</v>
      </c>
      <c r="C272">
        <v>51</v>
      </c>
      <c r="D272">
        <v>88</v>
      </c>
      <c r="E272">
        <v>70</v>
      </c>
      <c r="F272">
        <v>316</v>
      </c>
      <c r="G272">
        <v>168</v>
      </c>
      <c r="H272">
        <v>151</v>
      </c>
      <c r="I272">
        <v>100</v>
      </c>
      <c r="K272">
        <f t="shared" si="16"/>
        <v>9</v>
      </c>
      <c r="L272">
        <f t="shared" si="17"/>
        <v>18</v>
      </c>
      <c r="M272">
        <f t="shared" si="18"/>
        <v>148</v>
      </c>
      <c r="N272">
        <f t="shared" si="19"/>
        <v>51</v>
      </c>
    </row>
    <row r="273" spans="1:14">
      <c r="A273">
        <v>672</v>
      </c>
      <c r="B273">
        <v>60</v>
      </c>
      <c r="C273">
        <v>51</v>
      </c>
      <c r="D273">
        <v>88</v>
      </c>
      <c r="E273">
        <v>70</v>
      </c>
      <c r="F273">
        <v>316</v>
      </c>
      <c r="G273">
        <v>168</v>
      </c>
      <c r="H273">
        <v>151</v>
      </c>
      <c r="I273">
        <v>100</v>
      </c>
      <c r="K273">
        <f t="shared" si="16"/>
        <v>9</v>
      </c>
      <c r="L273">
        <f t="shared" si="17"/>
        <v>18</v>
      </c>
      <c r="M273">
        <f t="shared" si="18"/>
        <v>148</v>
      </c>
      <c r="N273">
        <f t="shared" si="19"/>
        <v>51</v>
      </c>
    </row>
    <row r="274" spans="1:14">
      <c r="A274">
        <v>673</v>
      </c>
      <c r="B274">
        <v>60</v>
      </c>
      <c r="C274">
        <v>51</v>
      </c>
      <c r="D274">
        <v>88</v>
      </c>
      <c r="E274">
        <v>70</v>
      </c>
      <c r="F274">
        <v>316</v>
      </c>
      <c r="G274">
        <v>168</v>
      </c>
      <c r="H274">
        <v>151</v>
      </c>
      <c r="I274">
        <v>100</v>
      </c>
      <c r="K274">
        <f t="shared" si="16"/>
        <v>9</v>
      </c>
      <c r="L274">
        <f t="shared" si="17"/>
        <v>18</v>
      </c>
      <c r="M274">
        <f t="shared" si="18"/>
        <v>148</v>
      </c>
      <c r="N274">
        <f t="shared" si="19"/>
        <v>51</v>
      </c>
    </row>
    <row r="275" spans="1:14">
      <c r="A275">
        <v>674</v>
      </c>
      <c r="B275">
        <v>60</v>
      </c>
      <c r="C275">
        <v>51</v>
      </c>
      <c r="D275">
        <v>88</v>
      </c>
      <c r="E275">
        <v>70</v>
      </c>
      <c r="F275">
        <v>316</v>
      </c>
      <c r="G275">
        <v>168</v>
      </c>
      <c r="H275">
        <v>151</v>
      </c>
      <c r="I275">
        <v>100</v>
      </c>
      <c r="K275">
        <f t="shared" si="16"/>
        <v>9</v>
      </c>
      <c r="L275">
        <f t="shared" si="17"/>
        <v>18</v>
      </c>
      <c r="M275">
        <f t="shared" si="18"/>
        <v>148</v>
      </c>
      <c r="N275">
        <f t="shared" si="19"/>
        <v>51</v>
      </c>
    </row>
    <row r="276" spans="1:14">
      <c r="A276">
        <v>675</v>
      </c>
      <c r="B276">
        <v>60</v>
      </c>
      <c r="C276">
        <v>51</v>
      </c>
      <c r="D276">
        <v>88</v>
      </c>
      <c r="E276">
        <v>70</v>
      </c>
      <c r="F276">
        <v>316</v>
      </c>
      <c r="G276">
        <v>168</v>
      </c>
      <c r="H276">
        <v>151</v>
      </c>
      <c r="I276">
        <v>100</v>
      </c>
      <c r="K276">
        <f t="shared" si="16"/>
        <v>9</v>
      </c>
      <c r="L276">
        <f t="shared" si="17"/>
        <v>18</v>
      </c>
      <c r="M276">
        <f t="shared" si="18"/>
        <v>148</v>
      </c>
      <c r="N276">
        <f t="shared" si="19"/>
        <v>51</v>
      </c>
    </row>
    <row r="277" spans="1:14">
      <c r="A277">
        <v>676</v>
      </c>
      <c r="B277">
        <v>60</v>
      </c>
      <c r="C277">
        <v>51</v>
      </c>
      <c r="D277">
        <v>88</v>
      </c>
      <c r="E277">
        <v>70</v>
      </c>
      <c r="F277">
        <v>316</v>
      </c>
      <c r="G277">
        <v>168</v>
      </c>
      <c r="H277">
        <v>151</v>
      </c>
      <c r="I277">
        <v>100</v>
      </c>
      <c r="K277">
        <f t="shared" si="16"/>
        <v>9</v>
      </c>
      <c r="L277">
        <f t="shared" si="17"/>
        <v>18</v>
      </c>
      <c r="M277">
        <f t="shared" si="18"/>
        <v>148</v>
      </c>
      <c r="N277">
        <f t="shared" si="19"/>
        <v>51</v>
      </c>
    </row>
    <row r="278" spans="1:14">
      <c r="A278">
        <v>677</v>
      </c>
      <c r="B278">
        <v>60</v>
      </c>
      <c r="C278">
        <v>51</v>
      </c>
      <c r="D278">
        <v>88</v>
      </c>
      <c r="E278">
        <v>70</v>
      </c>
      <c r="F278">
        <v>316</v>
      </c>
      <c r="G278">
        <v>168</v>
      </c>
      <c r="H278">
        <v>151</v>
      </c>
      <c r="I278">
        <v>100</v>
      </c>
      <c r="K278">
        <f t="shared" si="16"/>
        <v>9</v>
      </c>
      <c r="L278">
        <f t="shared" si="17"/>
        <v>18</v>
      </c>
      <c r="M278">
        <f t="shared" si="18"/>
        <v>148</v>
      </c>
      <c r="N278">
        <f t="shared" si="19"/>
        <v>51</v>
      </c>
    </row>
    <row r="279" spans="1:14">
      <c r="A279">
        <v>678</v>
      </c>
      <c r="B279">
        <v>60</v>
      </c>
      <c r="C279">
        <v>51</v>
      </c>
      <c r="D279">
        <v>88</v>
      </c>
      <c r="E279">
        <v>70</v>
      </c>
      <c r="F279">
        <v>316</v>
      </c>
      <c r="G279">
        <v>168</v>
      </c>
      <c r="H279">
        <v>151</v>
      </c>
      <c r="I279">
        <v>100</v>
      </c>
      <c r="K279">
        <f t="shared" si="16"/>
        <v>9</v>
      </c>
      <c r="L279">
        <f t="shared" si="17"/>
        <v>18</v>
      </c>
      <c r="M279">
        <f t="shared" si="18"/>
        <v>148</v>
      </c>
      <c r="N279">
        <f t="shared" si="19"/>
        <v>51</v>
      </c>
    </row>
    <row r="280" spans="1:14">
      <c r="A280">
        <v>679</v>
      </c>
      <c r="B280">
        <v>60</v>
      </c>
      <c r="C280">
        <v>51</v>
      </c>
      <c r="D280">
        <v>88</v>
      </c>
      <c r="E280">
        <v>70</v>
      </c>
      <c r="F280">
        <v>316</v>
      </c>
      <c r="G280">
        <v>168</v>
      </c>
      <c r="H280">
        <v>151</v>
      </c>
      <c r="I280">
        <v>100</v>
      </c>
      <c r="K280">
        <f t="shared" si="16"/>
        <v>9</v>
      </c>
      <c r="L280">
        <f t="shared" si="17"/>
        <v>18</v>
      </c>
      <c r="M280">
        <f t="shared" si="18"/>
        <v>148</v>
      </c>
      <c r="N280">
        <f t="shared" si="19"/>
        <v>51</v>
      </c>
    </row>
    <row r="281" spans="1:14">
      <c r="A281">
        <v>680</v>
      </c>
      <c r="B281">
        <v>60</v>
      </c>
      <c r="C281">
        <v>51</v>
      </c>
      <c r="D281">
        <v>88</v>
      </c>
      <c r="E281">
        <v>70</v>
      </c>
      <c r="F281">
        <v>316</v>
      </c>
      <c r="G281">
        <v>168</v>
      </c>
      <c r="H281">
        <v>151</v>
      </c>
      <c r="I281">
        <v>100</v>
      </c>
      <c r="K281">
        <f t="shared" si="16"/>
        <v>9</v>
      </c>
      <c r="L281">
        <f t="shared" si="17"/>
        <v>18</v>
      </c>
      <c r="M281">
        <f t="shared" si="18"/>
        <v>148</v>
      </c>
      <c r="N281">
        <f t="shared" si="19"/>
        <v>51</v>
      </c>
    </row>
    <row r="282" spans="1:14">
      <c r="A282">
        <v>681</v>
      </c>
      <c r="B282">
        <v>60</v>
      </c>
      <c r="C282">
        <v>51</v>
      </c>
      <c r="D282">
        <v>88</v>
      </c>
      <c r="E282">
        <v>70</v>
      </c>
      <c r="F282">
        <v>316</v>
      </c>
      <c r="G282">
        <v>168</v>
      </c>
      <c r="H282">
        <v>151</v>
      </c>
      <c r="I282">
        <v>100</v>
      </c>
      <c r="K282">
        <f t="shared" si="16"/>
        <v>9</v>
      </c>
      <c r="L282">
        <f t="shared" si="17"/>
        <v>18</v>
      </c>
      <c r="M282">
        <f t="shared" si="18"/>
        <v>148</v>
      </c>
      <c r="N282">
        <f t="shared" si="19"/>
        <v>51</v>
      </c>
    </row>
    <row r="283" spans="1:14">
      <c r="A283">
        <v>682</v>
      </c>
      <c r="B283">
        <v>60</v>
      </c>
      <c r="C283">
        <v>51</v>
      </c>
      <c r="D283">
        <v>88</v>
      </c>
      <c r="E283">
        <v>70</v>
      </c>
      <c r="F283">
        <v>316</v>
      </c>
      <c r="G283">
        <v>168</v>
      </c>
      <c r="H283">
        <v>151</v>
      </c>
      <c r="I283">
        <v>100</v>
      </c>
      <c r="K283">
        <f t="shared" si="16"/>
        <v>9</v>
      </c>
      <c r="L283">
        <f t="shared" si="17"/>
        <v>18</v>
      </c>
      <c r="M283">
        <f t="shared" si="18"/>
        <v>148</v>
      </c>
      <c r="N283">
        <f t="shared" si="19"/>
        <v>51</v>
      </c>
    </row>
    <row r="284" spans="1:14">
      <c r="A284">
        <v>683</v>
      </c>
      <c r="B284">
        <v>60</v>
      </c>
      <c r="C284">
        <v>51</v>
      </c>
      <c r="D284">
        <v>88</v>
      </c>
      <c r="E284">
        <v>70</v>
      </c>
      <c r="F284">
        <v>316</v>
      </c>
      <c r="G284">
        <v>168</v>
      </c>
      <c r="H284">
        <v>151</v>
      </c>
      <c r="I284">
        <v>100</v>
      </c>
      <c r="K284">
        <f t="shared" si="16"/>
        <v>9</v>
      </c>
      <c r="L284">
        <f t="shared" si="17"/>
        <v>18</v>
      </c>
      <c r="M284">
        <f t="shared" si="18"/>
        <v>148</v>
      </c>
      <c r="N284">
        <f t="shared" si="19"/>
        <v>51</v>
      </c>
    </row>
    <row r="285" spans="1:14">
      <c r="A285">
        <v>684</v>
      </c>
      <c r="B285">
        <v>60</v>
      </c>
      <c r="C285">
        <v>51</v>
      </c>
      <c r="D285">
        <v>88</v>
      </c>
      <c r="E285">
        <v>70</v>
      </c>
      <c r="F285">
        <v>316</v>
      </c>
      <c r="G285">
        <v>168</v>
      </c>
      <c r="H285">
        <v>151</v>
      </c>
      <c r="I285">
        <v>100</v>
      </c>
      <c r="K285">
        <f t="shared" si="16"/>
        <v>9</v>
      </c>
      <c r="L285">
        <f t="shared" si="17"/>
        <v>18</v>
      </c>
      <c r="M285">
        <f t="shared" si="18"/>
        <v>148</v>
      </c>
      <c r="N285">
        <f t="shared" si="19"/>
        <v>51</v>
      </c>
    </row>
    <row r="286" spans="1:14">
      <c r="A286">
        <v>685</v>
      </c>
      <c r="B286">
        <v>60</v>
      </c>
      <c r="C286">
        <v>51</v>
      </c>
      <c r="D286">
        <v>88</v>
      </c>
      <c r="E286">
        <v>70</v>
      </c>
      <c r="F286">
        <v>316</v>
      </c>
      <c r="G286">
        <v>168</v>
      </c>
      <c r="H286">
        <v>151</v>
      </c>
      <c r="I286">
        <v>100</v>
      </c>
      <c r="K286">
        <f t="shared" si="16"/>
        <v>9</v>
      </c>
      <c r="L286">
        <f t="shared" si="17"/>
        <v>18</v>
      </c>
      <c r="M286">
        <f t="shared" si="18"/>
        <v>148</v>
      </c>
      <c r="N286">
        <f t="shared" si="19"/>
        <v>51</v>
      </c>
    </row>
    <row r="287" spans="1:14">
      <c r="A287">
        <v>686</v>
      </c>
      <c r="B287">
        <v>60</v>
      </c>
      <c r="C287">
        <v>51</v>
      </c>
      <c r="D287">
        <v>88</v>
      </c>
      <c r="E287">
        <v>70</v>
      </c>
      <c r="F287">
        <v>316</v>
      </c>
      <c r="G287">
        <v>168</v>
      </c>
      <c r="H287">
        <v>151</v>
      </c>
      <c r="I287">
        <v>100</v>
      </c>
      <c r="K287">
        <f t="shared" si="16"/>
        <v>9</v>
      </c>
      <c r="L287">
        <f t="shared" si="17"/>
        <v>18</v>
      </c>
      <c r="M287">
        <f t="shared" si="18"/>
        <v>148</v>
      </c>
      <c r="N287">
        <f t="shared" si="19"/>
        <v>51</v>
      </c>
    </row>
    <row r="288" spans="1:14">
      <c r="A288">
        <v>687</v>
      </c>
      <c r="B288">
        <v>60</v>
      </c>
      <c r="C288">
        <v>51</v>
      </c>
      <c r="D288">
        <v>88</v>
      </c>
      <c r="E288">
        <v>70</v>
      </c>
      <c r="F288">
        <v>316</v>
      </c>
      <c r="G288">
        <v>168</v>
      </c>
      <c r="H288">
        <v>151</v>
      </c>
      <c r="I288">
        <v>100</v>
      </c>
      <c r="K288">
        <f t="shared" si="16"/>
        <v>9</v>
      </c>
      <c r="L288">
        <f t="shared" si="17"/>
        <v>18</v>
      </c>
      <c r="M288">
        <f t="shared" si="18"/>
        <v>148</v>
      </c>
      <c r="N288">
        <f t="shared" si="19"/>
        <v>51</v>
      </c>
    </row>
    <row r="289" spans="1:14">
      <c r="A289">
        <v>688</v>
      </c>
      <c r="B289">
        <v>60</v>
      </c>
      <c r="C289">
        <v>51</v>
      </c>
      <c r="D289">
        <v>88</v>
      </c>
      <c r="E289">
        <v>70</v>
      </c>
      <c r="F289">
        <v>316</v>
      </c>
      <c r="G289">
        <v>168</v>
      </c>
      <c r="H289">
        <v>151</v>
      </c>
      <c r="I289">
        <v>100</v>
      </c>
      <c r="K289">
        <f t="shared" si="16"/>
        <v>9</v>
      </c>
      <c r="L289">
        <f t="shared" si="17"/>
        <v>18</v>
      </c>
      <c r="M289">
        <f t="shared" si="18"/>
        <v>148</v>
      </c>
      <c r="N289">
        <f t="shared" si="19"/>
        <v>51</v>
      </c>
    </row>
    <row r="290" spans="1:14">
      <c r="A290">
        <v>689</v>
      </c>
      <c r="B290">
        <v>60</v>
      </c>
      <c r="C290">
        <v>51</v>
      </c>
      <c r="D290">
        <v>88</v>
      </c>
      <c r="E290">
        <v>70</v>
      </c>
      <c r="F290">
        <v>316</v>
      </c>
      <c r="G290">
        <v>168</v>
      </c>
      <c r="H290">
        <v>151</v>
      </c>
      <c r="I290">
        <v>100</v>
      </c>
      <c r="K290">
        <f t="shared" si="16"/>
        <v>9</v>
      </c>
      <c r="L290">
        <f t="shared" si="17"/>
        <v>18</v>
      </c>
      <c r="M290">
        <f t="shared" si="18"/>
        <v>148</v>
      </c>
      <c r="N290">
        <f t="shared" si="19"/>
        <v>51</v>
      </c>
    </row>
    <row r="291" spans="1:14">
      <c r="A291">
        <v>690</v>
      </c>
      <c r="B291">
        <v>60</v>
      </c>
      <c r="C291">
        <v>51</v>
      </c>
      <c r="D291">
        <v>88</v>
      </c>
      <c r="E291">
        <v>70</v>
      </c>
      <c r="F291">
        <v>316</v>
      </c>
      <c r="G291">
        <v>168</v>
      </c>
      <c r="H291">
        <v>151</v>
      </c>
      <c r="I291">
        <v>100</v>
      </c>
      <c r="K291">
        <f t="shared" si="16"/>
        <v>9</v>
      </c>
      <c r="L291">
        <f t="shared" si="17"/>
        <v>18</v>
      </c>
      <c r="M291">
        <f t="shared" si="18"/>
        <v>148</v>
      </c>
      <c r="N291">
        <f t="shared" si="19"/>
        <v>51</v>
      </c>
    </row>
    <row r="292" spans="1:14">
      <c r="A292">
        <v>691</v>
      </c>
      <c r="B292">
        <v>60</v>
      </c>
      <c r="C292">
        <v>51</v>
      </c>
      <c r="D292">
        <v>88</v>
      </c>
      <c r="E292">
        <v>70</v>
      </c>
      <c r="F292">
        <v>316</v>
      </c>
      <c r="G292">
        <v>168</v>
      </c>
      <c r="H292">
        <v>151</v>
      </c>
      <c r="I292">
        <v>100</v>
      </c>
      <c r="K292">
        <f t="shared" si="16"/>
        <v>9</v>
      </c>
      <c r="L292">
        <f t="shared" si="17"/>
        <v>18</v>
      </c>
      <c r="M292">
        <f t="shared" si="18"/>
        <v>148</v>
      </c>
      <c r="N292">
        <f t="shared" si="19"/>
        <v>51</v>
      </c>
    </row>
    <row r="293" spans="1:14">
      <c r="A293">
        <v>692</v>
      </c>
      <c r="B293">
        <v>60</v>
      </c>
      <c r="C293">
        <v>51</v>
      </c>
      <c r="D293">
        <v>88</v>
      </c>
      <c r="E293">
        <v>70</v>
      </c>
      <c r="F293">
        <v>316</v>
      </c>
      <c r="G293">
        <v>168</v>
      </c>
      <c r="H293">
        <v>151</v>
      </c>
      <c r="I293">
        <v>100</v>
      </c>
      <c r="K293">
        <f t="shared" si="16"/>
        <v>9</v>
      </c>
      <c r="L293">
        <f t="shared" si="17"/>
        <v>18</v>
      </c>
      <c r="M293">
        <f t="shared" si="18"/>
        <v>148</v>
      </c>
      <c r="N293">
        <f t="shared" si="19"/>
        <v>51</v>
      </c>
    </row>
    <row r="294" spans="1:14">
      <c r="A294">
        <v>693</v>
      </c>
      <c r="B294">
        <v>60</v>
      </c>
      <c r="C294">
        <v>51</v>
      </c>
      <c r="D294">
        <v>88</v>
      </c>
      <c r="E294">
        <v>70</v>
      </c>
      <c r="F294">
        <v>316</v>
      </c>
      <c r="G294">
        <v>168</v>
      </c>
      <c r="H294">
        <v>151</v>
      </c>
      <c r="I294">
        <v>100</v>
      </c>
      <c r="K294">
        <f t="shared" si="16"/>
        <v>9</v>
      </c>
      <c r="L294">
        <f t="shared" si="17"/>
        <v>18</v>
      </c>
      <c r="M294">
        <f t="shared" si="18"/>
        <v>148</v>
      </c>
      <c r="N294">
        <f t="shared" si="19"/>
        <v>51</v>
      </c>
    </row>
    <row r="295" spans="1:14">
      <c r="A295">
        <v>694</v>
      </c>
      <c r="B295">
        <v>60</v>
      </c>
      <c r="C295">
        <v>51</v>
      </c>
      <c r="D295">
        <v>88</v>
      </c>
      <c r="E295">
        <v>70</v>
      </c>
      <c r="F295">
        <v>316</v>
      </c>
      <c r="G295">
        <v>168</v>
      </c>
      <c r="H295">
        <v>151</v>
      </c>
      <c r="I295">
        <v>100</v>
      </c>
      <c r="K295">
        <f t="shared" si="16"/>
        <v>9</v>
      </c>
      <c r="L295">
        <f t="shared" si="17"/>
        <v>18</v>
      </c>
      <c r="M295">
        <f t="shared" si="18"/>
        <v>148</v>
      </c>
      <c r="N295">
        <f t="shared" si="19"/>
        <v>51</v>
      </c>
    </row>
    <row r="296" spans="1:14">
      <c r="A296">
        <v>695</v>
      </c>
      <c r="B296">
        <v>60</v>
      </c>
      <c r="C296">
        <v>51</v>
      </c>
      <c r="D296">
        <v>88</v>
      </c>
      <c r="E296">
        <v>70</v>
      </c>
      <c r="F296">
        <v>316</v>
      </c>
      <c r="G296">
        <v>168</v>
      </c>
      <c r="H296">
        <v>151</v>
      </c>
      <c r="I296">
        <v>100</v>
      </c>
      <c r="K296">
        <f t="shared" si="16"/>
        <v>9</v>
      </c>
      <c r="L296">
        <f t="shared" si="17"/>
        <v>18</v>
      </c>
      <c r="M296">
        <f t="shared" si="18"/>
        <v>148</v>
      </c>
      <c r="N296">
        <f t="shared" si="19"/>
        <v>51</v>
      </c>
    </row>
    <row r="297" spans="1:14">
      <c r="A297">
        <v>696</v>
      </c>
      <c r="B297">
        <v>60</v>
      </c>
      <c r="C297">
        <v>51</v>
      </c>
      <c r="D297">
        <v>88</v>
      </c>
      <c r="E297">
        <v>70</v>
      </c>
      <c r="F297">
        <v>316</v>
      </c>
      <c r="G297">
        <v>168</v>
      </c>
      <c r="H297">
        <v>151</v>
      </c>
      <c r="I297">
        <v>100</v>
      </c>
      <c r="K297">
        <f t="shared" si="16"/>
        <v>9</v>
      </c>
      <c r="L297">
        <f t="shared" si="17"/>
        <v>18</v>
      </c>
      <c r="M297">
        <f t="shared" si="18"/>
        <v>148</v>
      </c>
      <c r="N297">
        <f t="shared" si="19"/>
        <v>51</v>
      </c>
    </row>
    <row r="298" spans="1:14">
      <c r="A298">
        <v>697</v>
      </c>
      <c r="B298">
        <v>60</v>
      </c>
      <c r="C298">
        <v>51</v>
      </c>
      <c r="D298">
        <v>88</v>
      </c>
      <c r="E298">
        <v>70</v>
      </c>
      <c r="F298">
        <v>316</v>
      </c>
      <c r="G298">
        <v>168</v>
      </c>
      <c r="H298">
        <v>151</v>
      </c>
      <c r="I298">
        <v>100</v>
      </c>
      <c r="K298">
        <f t="shared" si="16"/>
        <v>9</v>
      </c>
      <c r="L298">
        <f t="shared" si="17"/>
        <v>18</v>
      </c>
      <c r="M298">
        <f t="shared" si="18"/>
        <v>148</v>
      </c>
      <c r="N298">
        <f t="shared" si="19"/>
        <v>51</v>
      </c>
    </row>
    <row r="299" spans="1:14">
      <c r="A299">
        <v>698</v>
      </c>
      <c r="B299">
        <v>60</v>
      </c>
      <c r="C299">
        <v>51</v>
      </c>
      <c r="D299">
        <v>85</v>
      </c>
      <c r="E299">
        <v>70</v>
      </c>
      <c r="F299">
        <v>316</v>
      </c>
      <c r="G299">
        <v>168</v>
      </c>
      <c r="H299">
        <v>151</v>
      </c>
      <c r="I299">
        <v>100</v>
      </c>
      <c r="K299">
        <f t="shared" si="16"/>
        <v>9</v>
      </c>
      <c r="L299">
        <f t="shared" si="17"/>
        <v>15</v>
      </c>
      <c r="M299">
        <f t="shared" si="18"/>
        <v>148</v>
      </c>
      <c r="N299">
        <f t="shared" si="19"/>
        <v>51</v>
      </c>
    </row>
    <row r="300" spans="1:14">
      <c r="A300">
        <v>699</v>
      </c>
      <c r="B300">
        <v>60</v>
      </c>
      <c r="C300">
        <v>51</v>
      </c>
      <c r="D300">
        <v>85</v>
      </c>
      <c r="E300">
        <v>70</v>
      </c>
      <c r="F300">
        <v>316</v>
      </c>
      <c r="G300">
        <v>168</v>
      </c>
      <c r="H300">
        <v>151</v>
      </c>
      <c r="I300">
        <v>100</v>
      </c>
      <c r="K300">
        <f t="shared" si="16"/>
        <v>9</v>
      </c>
      <c r="L300">
        <f t="shared" si="17"/>
        <v>15</v>
      </c>
      <c r="M300">
        <f t="shared" si="18"/>
        <v>148</v>
      </c>
      <c r="N300">
        <f t="shared" si="19"/>
        <v>51</v>
      </c>
    </row>
    <row r="301" spans="1:14">
      <c r="A301">
        <v>700</v>
      </c>
      <c r="B301">
        <v>60</v>
      </c>
      <c r="C301">
        <v>51</v>
      </c>
      <c r="D301">
        <v>85</v>
      </c>
      <c r="E301">
        <v>70</v>
      </c>
      <c r="F301">
        <v>316</v>
      </c>
      <c r="G301">
        <v>168</v>
      </c>
      <c r="H301">
        <v>151</v>
      </c>
      <c r="I301">
        <v>100</v>
      </c>
      <c r="K301">
        <f t="shared" si="16"/>
        <v>9</v>
      </c>
      <c r="L301">
        <f t="shared" si="17"/>
        <v>15</v>
      </c>
      <c r="M301">
        <f t="shared" si="18"/>
        <v>148</v>
      </c>
      <c r="N301">
        <f t="shared" si="19"/>
        <v>51</v>
      </c>
    </row>
    <row r="302" spans="1:14">
      <c r="A302">
        <v>701</v>
      </c>
      <c r="B302">
        <v>60</v>
      </c>
      <c r="C302">
        <v>51</v>
      </c>
      <c r="D302">
        <v>85</v>
      </c>
      <c r="E302">
        <v>70</v>
      </c>
      <c r="F302">
        <v>316</v>
      </c>
      <c r="G302">
        <v>168</v>
      </c>
      <c r="H302">
        <v>151</v>
      </c>
      <c r="I302">
        <v>100</v>
      </c>
      <c r="K302">
        <f t="shared" si="16"/>
        <v>9</v>
      </c>
      <c r="L302">
        <f t="shared" si="17"/>
        <v>15</v>
      </c>
      <c r="M302">
        <f t="shared" si="18"/>
        <v>148</v>
      </c>
      <c r="N302">
        <f t="shared" si="19"/>
        <v>51</v>
      </c>
    </row>
    <row r="303" spans="1:14">
      <c r="A303">
        <v>702</v>
      </c>
      <c r="B303">
        <v>60</v>
      </c>
      <c r="C303">
        <v>51</v>
      </c>
      <c r="D303">
        <v>85</v>
      </c>
      <c r="E303">
        <v>70</v>
      </c>
      <c r="F303">
        <v>288</v>
      </c>
      <c r="G303">
        <v>168</v>
      </c>
      <c r="H303">
        <v>151</v>
      </c>
      <c r="I303">
        <v>100</v>
      </c>
      <c r="K303">
        <f t="shared" si="16"/>
        <v>9</v>
      </c>
      <c r="L303">
        <f t="shared" si="17"/>
        <v>15</v>
      </c>
      <c r="M303">
        <f t="shared" si="18"/>
        <v>120</v>
      </c>
      <c r="N303">
        <f t="shared" si="19"/>
        <v>51</v>
      </c>
    </row>
    <row r="304" spans="1:14">
      <c r="A304">
        <v>703</v>
      </c>
      <c r="B304">
        <v>60</v>
      </c>
      <c r="C304">
        <v>51</v>
      </c>
      <c r="D304">
        <v>85</v>
      </c>
      <c r="E304">
        <v>70</v>
      </c>
      <c r="F304">
        <v>288</v>
      </c>
      <c r="G304">
        <v>168</v>
      </c>
      <c r="H304">
        <v>151</v>
      </c>
      <c r="I304">
        <v>100</v>
      </c>
      <c r="K304">
        <f t="shared" si="16"/>
        <v>9</v>
      </c>
      <c r="L304">
        <f t="shared" si="17"/>
        <v>15</v>
      </c>
      <c r="M304">
        <f t="shared" si="18"/>
        <v>120</v>
      </c>
      <c r="N304">
        <f t="shared" si="19"/>
        <v>51</v>
      </c>
    </row>
    <row r="305" spans="1:14">
      <c r="A305">
        <v>704</v>
      </c>
      <c r="B305">
        <v>60</v>
      </c>
      <c r="C305">
        <v>51</v>
      </c>
      <c r="D305">
        <v>85</v>
      </c>
      <c r="E305">
        <v>70</v>
      </c>
      <c r="F305">
        <v>272</v>
      </c>
      <c r="G305">
        <v>168</v>
      </c>
      <c r="H305">
        <v>151</v>
      </c>
      <c r="I305">
        <v>100</v>
      </c>
      <c r="K305">
        <f t="shared" si="16"/>
        <v>9</v>
      </c>
      <c r="L305">
        <f t="shared" si="17"/>
        <v>15</v>
      </c>
      <c r="M305">
        <f t="shared" si="18"/>
        <v>104</v>
      </c>
      <c r="N305">
        <f t="shared" si="19"/>
        <v>51</v>
      </c>
    </row>
    <row r="306" spans="1:14">
      <c r="A306">
        <v>705</v>
      </c>
      <c r="B306">
        <v>60</v>
      </c>
      <c r="C306">
        <v>51</v>
      </c>
      <c r="D306">
        <v>85</v>
      </c>
      <c r="E306">
        <v>70</v>
      </c>
      <c r="F306">
        <v>272</v>
      </c>
      <c r="G306">
        <v>168</v>
      </c>
      <c r="H306">
        <v>151</v>
      </c>
      <c r="I306">
        <v>100</v>
      </c>
      <c r="K306">
        <f t="shared" si="16"/>
        <v>9</v>
      </c>
      <c r="L306">
        <f t="shared" si="17"/>
        <v>15</v>
      </c>
      <c r="M306">
        <f t="shared" si="18"/>
        <v>104</v>
      </c>
      <c r="N306">
        <f t="shared" si="19"/>
        <v>51</v>
      </c>
    </row>
    <row r="307" spans="1:14">
      <c r="A307">
        <v>706</v>
      </c>
      <c r="B307">
        <v>60</v>
      </c>
      <c r="C307">
        <v>51</v>
      </c>
      <c r="D307">
        <v>85</v>
      </c>
      <c r="E307">
        <v>70</v>
      </c>
      <c r="F307">
        <v>272</v>
      </c>
      <c r="G307">
        <v>168</v>
      </c>
      <c r="H307">
        <v>151</v>
      </c>
      <c r="I307">
        <v>100</v>
      </c>
      <c r="K307">
        <f t="shared" si="16"/>
        <v>9</v>
      </c>
      <c r="L307">
        <f t="shared" si="17"/>
        <v>15</v>
      </c>
      <c r="M307">
        <f t="shared" si="18"/>
        <v>104</v>
      </c>
      <c r="N307">
        <f t="shared" si="19"/>
        <v>51</v>
      </c>
    </row>
    <row r="308" spans="1:14">
      <c r="A308">
        <v>707</v>
      </c>
      <c r="B308">
        <v>60</v>
      </c>
      <c r="C308">
        <v>51</v>
      </c>
      <c r="D308">
        <v>85</v>
      </c>
      <c r="E308">
        <v>70</v>
      </c>
      <c r="F308">
        <v>272</v>
      </c>
      <c r="G308">
        <v>168</v>
      </c>
      <c r="H308">
        <v>151</v>
      </c>
      <c r="I308">
        <v>100</v>
      </c>
      <c r="K308">
        <f t="shared" si="16"/>
        <v>9</v>
      </c>
      <c r="L308">
        <f t="shared" si="17"/>
        <v>15</v>
      </c>
      <c r="M308">
        <f t="shared" si="18"/>
        <v>104</v>
      </c>
      <c r="N308">
        <f t="shared" si="19"/>
        <v>51</v>
      </c>
    </row>
    <row r="309" spans="1:14">
      <c r="A309">
        <v>708</v>
      </c>
      <c r="B309">
        <v>60</v>
      </c>
      <c r="C309">
        <v>51</v>
      </c>
      <c r="D309">
        <v>85</v>
      </c>
      <c r="E309">
        <v>70</v>
      </c>
      <c r="F309">
        <v>272</v>
      </c>
      <c r="G309">
        <v>168</v>
      </c>
      <c r="H309">
        <v>151</v>
      </c>
      <c r="I309">
        <v>100</v>
      </c>
      <c r="K309">
        <f t="shared" si="16"/>
        <v>9</v>
      </c>
      <c r="L309">
        <f t="shared" si="17"/>
        <v>15</v>
      </c>
      <c r="M309">
        <f t="shared" si="18"/>
        <v>104</v>
      </c>
      <c r="N309">
        <f t="shared" si="19"/>
        <v>51</v>
      </c>
    </row>
    <row r="310" spans="1:14">
      <c r="A310">
        <v>709</v>
      </c>
      <c r="B310">
        <v>60</v>
      </c>
      <c r="C310">
        <v>51</v>
      </c>
      <c r="D310">
        <v>85</v>
      </c>
      <c r="E310">
        <v>70</v>
      </c>
      <c r="F310">
        <v>272</v>
      </c>
      <c r="G310">
        <v>168</v>
      </c>
      <c r="H310">
        <v>151</v>
      </c>
      <c r="I310">
        <v>100</v>
      </c>
      <c r="K310">
        <f t="shared" si="16"/>
        <v>9</v>
      </c>
      <c r="L310">
        <f t="shared" si="17"/>
        <v>15</v>
      </c>
      <c r="M310">
        <f t="shared" si="18"/>
        <v>104</v>
      </c>
      <c r="N310">
        <f t="shared" si="19"/>
        <v>51</v>
      </c>
    </row>
    <row r="311" spans="1:14">
      <c r="A311">
        <v>710</v>
      </c>
      <c r="B311">
        <v>60</v>
      </c>
      <c r="C311">
        <v>51</v>
      </c>
      <c r="D311">
        <v>85</v>
      </c>
      <c r="E311">
        <v>70</v>
      </c>
      <c r="F311">
        <v>272</v>
      </c>
      <c r="G311">
        <v>168</v>
      </c>
      <c r="H311">
        <v>151</v>
      </c>
      <c r="I311">
        <v>100</v>
      </c>
      <c r="K311">
        <f t="shared" si="16"/>
        <v>9</v>
      </c>
      <c r="L311">
        <f t="shared" si="17"/>
        <v>15</v>
      </c>
      <c r="M311">
        <f t="shared" si="18"/>
        <v>104</v>
      </c>
      <c r="N311">
        <f t="shared" si="19"/>
        <v>51</v>
      </c>
    </row>
    <row r="312" spans="1:14">
      <c r="A312">
        <v>711</v>
      </c>
      <c r="B312">
        <v>60</v>
      </c>
      <c r="C312">
        <v>51</v>
      </c>
      <c r="D312">
        <v>85</v>
      </c>
      <c r="E312">
        <v>70</v>
      </c>
      <c r="F312">
        <v>272</v>
      </c>
      <c r="G312">
        <v>168</v>
      </c>
      <c r="H312">
        <v>151</v>
      </c>
      <c r="I312">
        <v>100</v>
      </c>
      <c r="K312">
        <f t="shared" si="16"/>
        <v>9</v>
      </c>
      <c r="L312">
        <f t="shared" si="17"/>
        <v>15</v>
      </c>
      <c r="M312">
        <f t="shared" si="18"/>
        <v>104</v>
      </c>
      <c r="N312">
        <f t="shared" si="19"/>
        <v>51</v>
      </c>
    </row>
    <row r="313" spans="1:14">
      <c r="A313">
        <v>712</v>
      </c>
      <c r="B313">
        <v>60</v>
      </c>
      <c r="C313">
        <v>51</v>
      </c>
      <c r="D313">
        <v>85</v>
      </c>
      <c r="E313">
        <v>70</v>
      </c>
      <c r="F313">
        <v>272</v>
      </c>
      <c r="G313">
        <v>168</v>
      </c>
      <c r="H313">
        <v>151</v>
      </c>
      <c r="I313">
        <v>100</v>
      </c>
      <c r="K313">
        <f t="shared" si="16"/>
        <v>9</v>
      </c>
      <c r="L313">
        <f t="shared" si="17"/>
        <v>15</v>
      </c>
      <c r="M313">
        <f t="shared" si="18"/>
        <v>104</v>
      </c>
      <c r="N313">
        <f t="shared" si="19"/>
        <v>51</v>
      </c>
    </row>
    <row r="314" spans="1:14">
      <c r="A314">
        <v>713</v>
      </c>
      <c r="B314">
        <v>60</v>
      </c>
      <c r="C314">
        <v>51</v>
      </c>
      <c r="D314">
        <v>85</v>
      </c>
      <c r="E314">
        <v>69</v>
      </c>
      <c r="F314">
        <v>272</v>
      </c>
      <c r="G314">
        <v>168</v>
      </c>
      <c r="H314">
        <v>151</v>
      </c>
      <c r="I314">
        <v>99</v>
      </c>
      <c r="K314">
        <f t="shared" si="16"/>
        <v>9</v>
      </c>
      <c r="L314">
        <f t="shared" si="17"/>
        <v>16</v>
      </c>
      <c r="M314">
        <f t="shared" si="18"/>
        <v>104</v>
      </c>
      <c r="N314">
        <f t="shared" si="19"/>
        <v>52</v>
      </c>
    </row>
    <row r="315" spans="1:14">
      <c r="A315">
        <v>714</v>
      </c>
      <c r="B315">
        <v>60</v>
      </c>
      <c r="C315">
        <v>51</v>
      </c>
      <c r="D315">
        <v>85</v>
      </c>
      <c r="E315">
        <v>69</v>
      </c>
      <c r="F315">
        <v>272</v>
      </c>
      <c r="G315">
        <v>168</v>
      </c>
      <c r="H315">
        <v>151</v>
      </c>
      <c r="I315">
        <v>99</v>
      </c>
      <c r="K315">
        <f t="shared" si="16"/>
        <v>9</v>
      </c>
      <c r="L315">
        <f t="shared" si="17"/>
        <v>16</v>
      </c>
      <c r="M315">
        <f t="shared" si="18"/>
        <v>104</v>
      </c>
      <c r="N315">
        <f t="shared" si="19"/>
        <v>52</v>
      </c>
    </row>
    <row r="316" spans="1:14">
      <c r="A316">
        <v>715</v>
      </c>
      <c r="B316">
        <v>60</v>
      </c>
      <c r="C316">
        <v>51</v>
      </c>
      <c r="D316">
        <v>85</v>
      </c>
      <c r="E316">
        <v>69</v>
      </c>
      <c r="F316">
        <v>272</v>
      </c>
      <c r="G316">
        <v>168</v>
      </c>
      <c r="H316">
        <v>151</v>
      </c>
      <c r="I316">
        <v>99</v>
      </c>
      <c r="K316">
        <f t="shared" si="16"/>
        <v>9</v>
      </c>
      <c r="L316">
        <f t="shared" si="17"/>
        <v>16</v>
      </c>
      <c r="M316">
        <f t="shared" si="18"/>
        <v>104</v>
      </c>
      <c r="N316">
        <f t="shared" si="19"/>
        <v>52</v>
      </c>
    </row>
    <row r="317" spans="1:14">
      <c r="A317">
        <v>716</v>
      </c>
      <c r="B317">
        <v>60</v>
      </c>
      <c r="C317">
        <v>51</v>
      </c>
      <c r="D317">
        <v>85</v>
      </c>
      <c r="E317">
        <v>70</v>
      </c>
      <c r="F317">
        <v>272</v>
      </c>
      <c r="G317">
        <v>168</v>
      </c>
      <c r="H317">
        <v>151</v>
      </c>
      <c r="I317">
        <v>100</v>
      </c>
      <c r="K317">
        <f t="shared" si="16"/>
        <v>9</v>
      </c>
      <c r="L317">
        <f t="shared" si="17"/>
        <v>15</v>
      </c>
      <c r="M317">
        <f t="shared" si="18"/>
        <v>104</v>
      </c>
      <c r="N317">
        <f t="shared" si="19"/>
        <v>51</v>
      </c>
    </row>
    <row r="318" spans="1:14">
      <c r="A318">
        <v>717</v>
      </c>
      <c r="B318">
        <v>60</v>
      </c>
      <c r="C318">
        <v>51</v>
      </c>
      <c r="D318">
        <v>85</v>
      </c>
      <c r="E318">
        <v>70</v>
      </c>
      <c r="F318">
        <v>272</v>
      </c>
      <c r="G318">
        <v>168</v>
      </c>
      <c r="H318">
        <v>151</v>
      </c>
      <c r="I318">
        <v>100</v>
      </c>
      <c r="K318">
        <f t="shared" si="16"/>
        <v>9</v>
      </c>
      <c r="L318">
        <f t="shared" si="17"/>
        <v>15</v>
      </c>
      <c r="M318">
        <f t="shared" si="18"/>
        <v>104</v>
      </c>
      <c r="N318">
        <f t="shared" si="19"/>
        <v>51</v>
      </c>
    </row>
    <row r="319" spans="1:14">
      <c r="A319">
        <v>718</v>
      </c>
      <c r="B319">
        <v>60</v>
      </c>
      <c r="C319">
        <v>51</v>
      </c>
      <c r="D319">
        <v>85</v>
      </c>
      <c r="E319">
        <v>70</v>
      </c>
      <c r="F319">
        <v>272</v>
      </c>
      <c r="G319">
        <v>168</v>
      </c>
      <c r="H319">
        <v>151</v>
      </c>
      <c r="I319">
        <v>100</v>
      </c>
      <c r="K319">
        <f t="shared" si="16"/>
        <v>9</v>
      </c>
      <c r="L319">
        <f t="shared" si="17"/>
        <v>15</v>
      </c>
      <c r="M319">
        <f t="shared" si="18"/>
        <v>104</v>
      </c>
      <c r="N319">
        <f t="shared" si="19"/>
        <v>51</v>
      </c>
    </row>
    <row r="320" spans="1:14">
      <c r="A320">
        <v>719</v>
      </c>
      <c r="B320">
        <v>60</v>
      </c>
      <c r="C320">
        <v>51</v>
      </c>
      <c r="D320">
        <v>85</v>
      </c>
      <c r="E320">
        <v>70</v>
      </c>
      <c r="F320">
        <v>272</v>
      </c>
      <c r="G320">
        <v>168</v>
      </c>
      <c r="H320">
        <v>151</v>
      </c>
      <c r="I320">
        <v>100</v>
      </c>
      <c r="K320">
        <f t="shared" si="16"/>
        <v>9</v>
      </c>
      <c r="L320">
        <f t="shared" si="17"/>
        <v>15</v>
      </c>
      <c r="M320">
        <f t="shared" si="18"/>
        <v>104</v>
      </c>
      <c r="N320">
        <f t="shared" si="19"/>
        <v>51</v>
      </c>
    </row>
    <row r="321" spans="1:14">
      <c r="A321">
        <v>720</v>
      </c>
      <c r="B321">
        <v>60</v>
      </c>
      <c r="C321">
        <v>51</v>
      </c>
      <c r="D321">
        <v>85</v>
      </c>
      <c r="E321">
        <v>70</v>
      </c>
      <c r="F321">
        <v>272</v>
      </c>
      <c r="G321">
        <v>168</v>
      </c>
      <c r="H321">
        <v>151</v>
      </c>
      <c r="I321">
        <v>100</v>
      </c>
      <c r="K321">
        <f t="shared" si="16"/>
        <v>9</v>
      </c>
      <c r="L321">
        <f t="shared" si="17"/>
        <v>15</v>
      </c>
      <c r="M321">
        <f t="shared" si="18"/>
        <v>104</v>
      </c>
      <c r="N321">
        <f t="shared" si="19"/>
        <v>51</v>
      </c>
    </row>
    <row r="322" spans="1:14">
      <c r="A322">
        <v>721</v>
      </c>
      <c r="B322">
        <v>60</v>
      </c>
      <c r="C322">
        <v>51</v>
      </c>
      <c r="D322">
        <v>85</v>
      </c>
      <c r="E322">
        <v>70</v>
      </c>
      <c r="F322">
        <v>272</v>
      </c>
      <c r="G322">
        <v>168</v>
      </c>
      <c r="H322">
        <v>151</v>
      </c>
      <c r="I322">
        <v>100</v>
      </c>
      <c r="K322">
        <f t="shared" ref="K322:K385" si="20">B322-C322</f>
        <v>9</v>
      </c>
      <c r="L322">
        <f t="shared" ref="L322:L385" si="21">D322-E322</f>
        <v>15</v>
      </c>
      <c r="M322">
        <f t="shared" ref="M322:M385" si="22">F322-G322</f>
        <v>104</v>
      </c>
      <c r="N322">
        <f t="shared" ref="N322:N385" si="23">H322-I322</f>
        <v>51</v>
      </c>
    </row>
    <row r="323" spans="1:14">
      <c r="A323">
        <v>722</v>
      </c>
      <c r="B323">
        <v>60</v>
      </c>
      <c r="C323">
        <v>51</v>
      </c>
      <c r="D323">
        <v>85</v>
      </c>
      <c r="E323">
        <v>70</v>
      </c>
      <c r="F323">
        <v>272</v>
      </c>
      <c r="G323">
        <v>168</v>
      </c>
      <c r="H323">
        <v>151</v>
      </c>
      <c r="I323">
        <v>100</v>
      </c>
      <c r="K323">
        <f t="shared" si="20"/>
        <v>9</v>
      </c>
      <c r="L323">
        <f t="shared" si="21"/>
        <v>15</v>
      </c>
      <c r="M323">
        <f t="shared" si="22"/>
        <v>104</v>
      </c>
      <c r="N323">
        <f t="shared" si="23"/>
        <v>51</v>
      </c>
    </row>
    <row r="324" spans="1:14">
      <c r="A324">
        <v>723</v>
      </c>
      <c r="B324">
        <v>60</v>
      </c>
      <c r="C324">
        <v>51</v>
      </c>
      <c r="D324">
        <v>85</v>
      </c>
      <c r="E324">
        <v>70</v>
      </c>
      <c r="F324">
        <v>272</v>
      </c>
      <c r="G324">
        <v>168</v>
      </c>
      <c r="H324">
        <v>151</v>
      </c>
      <c r="I324">
        <v>100</v>
      </c>
      <c r="K324">
        <f t="shared" si="20"/>
        <v>9</v>
      </c>
      <c r="L324">
        <f t="shared" si="21"/>
        <v>15</v>
      </c>
      <c r="M324">
        <f t="shared" si="22"/>
        <v>104</v>
      </c>
      <c r="N324">
        <f t="shared" si="23"/>
        <v>51</v>
      </c>
    </row>
    <row r="325" spans="1:14">
      <c r="A325">
        <v>724</v>
      </c>
      <c r="B325">
        <v>60</v>
      </c>
      <c r="C325">
        <v>51</v>
      </c>
      <c r="D325">
        <v>85</v>
      </c>
      <c r="E325">
        <v>70</v>
      </c>
      <c r="F325">
        <v>272</v>
      </c>
      <c r="G325">
        <v>168</v>
      </c>
      <c r="H325">
        <v>151</v>
      </c>
      <c r="I325">
        <v>100</v>
      </c>
      <c r="K325">
        <f t="shared" si="20"/>
        <v>9</v>
      </c>
      <c r="L325">
        <f t="shared" si="21"/>
        <v>15</v>
      </c>
      <c r="M325">
        <f t="shared" si="22"/>
        <v>104</v>
      </c>
      <c r="N325">
        <f t="shared" si="23"/>
        <v>51</v>
      </c>
    </row>
    <row r="326" spans="1:14">
      <c r="A326">
        <v>725</v>
      </c>
      <c r="B326">
        <v>60</v>
      </c>
      <c r="C326">
        <v>51</v>
      </c>
      <c r="D326">
        <v>85</v>
      </c>
      <c r="E326">
        <v>70</v>
      </c>
      <c r="F326">
        <v>272</v>
      </c>
      <c r="G326">
        <v>168</v>
      </c>
      <c r="H326">
        <v>151</v>
      </c>
      <c r="I326">
        <v>100</v>
      </c>
      <c r="K326">
        <f t="shared" si="20"/>
        <v>9</v>
      </c>
      <c r="L326">
        <f t="shared" si="21"/>
        <v>15</v>
      </c>
      <c r="M326">
        <f t="shared" si="22"/>
        <v>104</v>
      </c>
      <c r="N326">
        <f t="shared" si="23"/>
        <v>51</v>
      </c>
    </row>
    <row r="327" spans="1:14">
      <c r="A327">
        <v>726</v>
      </c>
      <c r="B327">
        <v>60</v>
      </c>
      <c r="C327">
        <v>51</v>
      </c>
      <c r="D327">
        <v>85</v>
      </c>
      <c r="E327">
        <v>70</v>
      </c>
      <c r="F327">
        <v>272</v>
      </c>
      <c r="G327">
        <v>168</v>
      </c>
      <c r="H327">
        <v>139</v>
      </c>
      <c r="I327">
        <v>100</v>
      </c>
      <c r="K327">
        <f t="shared" si="20"/>
        <v>9</v>
      </c>
      <c r="L327">
        <f t="shared" si="21"/>
        <v>15</v>
      </c>
      <c r="M327">
        <f t="shared" si="22"/>
        <v>104</v>
      </c>
      <c r="N327">
        <f t="shared" si="23"/>
        <v>39</v>
      </c>
    </row>
    <row r="328" spans="1:14">
      <c r="A328">
        <v>727</v>
      </c>
      <c r="B328">
        <v>60</v>
      </c>
      <c r="C328">
        <v>51</v>
      </c>
      <c r="D328">
        <v>85</v>
      </c>
      <c r="E328">
        <v>70</v>
      </c>
      <c r="F328">
        <v>272</v>
      </c>
      <c r="G328">
        <v>168</v>
      </c>
      <c r="H328">
        <v>139</v>
      </c>
      <c r="I328">
        <v>100</v>
      </c>
      <c r="K328">
        <f t="shared" si="20"/>
        <v>9</v>
      </c>
      <c r="L328">
        <f t="shared" si="21"/>
        <v>15</v>
      </c>
      <c r="M328">
        <f t="shared" si="22"/>
        <v>104</v>
      </c>
      <c r="N328">
        <f t="shared" si="23"/>
        <v>39</v>
      </c>
    </row>
    <row r="329" spans="1:14">
      <c r="A329">
        <v>728</v>
      </c>
      <c r="B329">
        <v>60</v>
      </c>
      <c r="C329">
        <v>51</v>
      </c>
      <c r="D329">
        <v>85</v>
      </c>
      <c r="E329">
        <v>70</v>
      </c>
      <c r="F329">
        <v>272</v>
      </c>
      <c r="G329">
        <v>168</v>
      </c>
      <c r="H329">
        <v>139</v>
      </c>
      <c r="I329">
        <v>100</v>
      </c>
      <c r="K329">
        <f t="shared" si="20"/>
        <v>9</v>
      </c>
      <c r="L329">
        <f t="shared" si="21"/>
        <v>15</v>
      </c>
      <c r="M329">
        <f t="shared" si="22"/>
        <v>104</v>
      </c>
      <c r="N329">
        <f t="shared" si="23"/>
        <v>39</v>
      </c>
    </row>
    <row r="330" spans="1:14">
      <c r="A330">
        <v>729</v>
      </c>
      <c r="B330">
        <v>60</v>
      </c>
      <c r="C330">
        <v>51</v>
      </c>
      <c r="D330">
        <v>85</v>
      </c>
      <c r="E330">
        <v>70</v>
      </c>
      <c r="F330">
        <v>272</v>
      </c>
      <c r="G330">
        <v>168</v>
      </c>
      <c r="H330">
        <v>139</v>
      </c>
      <c r="I330">
        <v>100</v>
      </c>
      <c r="K330">
        <f t="shared" si="20"/>
        <v>9</v>
      </c>
      <c r="L330">
        <f t="shared" si="21"/>
        <v>15</v>
      </c>
      <c r="M330">
        <f t="shared" si="22"/>
        <v>104</v>
      </c>
      <c r="N330">
        <f t="shared" si="23"/>
        <v>39</v>
      </c>
    </row>
    <row r="331" spans="1:14">
      <c r="A331">
        <v>730</v>
      </c>
      <c r="B331">
        <v>60</v>
      </c>
      <c r="C331">
        <v>51</v>
      </c>
      <c r="D331">
        <v>85</v>
      </c>
      <c r="E331">
        <v>70</v>
      </c>
      <c r="F331">
        <v>272</v>
      </c>
      <c r="G331">
        <v>168</v>
      </c>
      <c r="H331">
        <v>139</v>
      </c>
      <c r="I331">
        <v>100</v>
      </c>
      <c r="K331">
        <f t="shared" si="20"/>
        <v>9</v>
      </c>
      <c r="L331">
        <f t="shared" si="21"/>
        <v>15</v>
      </c>
      <c r="M331">
        <f t="shared" si="22"/>
        <v>104</v>
      </c>
      <c r="N331">
        <f t="shared" si="23"/>
        <v>39</v>
      </c>
    </row>
    <row r="332" spans="1:14">
      <c r="A332">
        <v>731</v>
      </c>
      <c r="B332">
        <v>60</v>
      </c>
      <c r="C332">
        <v>51</v>
      </c>
      <c r="D332">
        <v>85</v>
      </c>
      <c r="E332">
        <v>70</v>
      </c>
      <c r="F332">
        <v>272</v>
      </c>
      <c r="G332">
        <v>168</v>
      </c>
      <c r="H332">
        <v>139</v>
      </c>
      <c r="I332">
        <v>100</v>
      </c>
      <c r="K332">
        <f t="shared" si="20"/>
        <v>9</v>
      </c>
      <c r="L332">
        <f t="shared" si="21"/>
        <v>15</v>
      </c>
      <c r="M332">
        <f t="shared" si="22"/>
        <v>104</v>
      </c>
      <c r="N332">
        <f t="shared" si="23"/>
        <v>39</v>
      </c>
    </row>
    <row r="333" spans="1:14">
      <c r="A333">
        <v>732</v>
      </c>
      <c r="B333">
        <v>60</v>
      </c>
      <c r="C333">
        <v>51</v>
      </c>
      <c r="D333">
        <v>85</v>
      </c>
      <c r="E333">
        <v>70</v>
      </c>
      <c r="F333">
        <v>272</v>
      </c>
      <c r="G333">
        <v>168</v>
      </c>
      <c r="H333">
        <v>139</v>
      </c>
      <c r="I333">
        <v>100</v>
      </c>
      <c r="K333">
        <f t="shared" si="20"/>
        <v>9</v>
      </c>
      <c r="L333">
        <f t="shared" si="21"/>
        <v>15</v>
      </c>
      <c r="M333">
        <f t="shared" si="22"/>
        <v>104</v>
      </c>
      <c r="N333">
        <f t="shared" si="23"/>
        <v>39</v>
      </c>
    </row>
    <row r="334" spans="1:14">
      <c r="A334">
        <v>733</v>
      </c>
      <c r="B334">
        <v>60</v>
      </c>
      <c r="C334">
        <v>51</v>
      </c>
      <c r="D334">
        <v>85</v>
      </c>
      <c r="E334">
        <v>70</v>
      </c>
      <c r="F334">
        <v>272</v>
      </c>
      <c r="G334">
        <v>168</v>
      </c>
      <c r="H334">
        <v>139</v>
      </c>
      <c r="I334">
        <v>100</v>
      </c>
      <c r="K334">
        <f t="shared" si="20"/>
        <v>9</v>
      </c>
      <c r="L334">
        <f t="shared" si="21"/>
        <v>15</v>
      </c>
      <c r="M334">
        <f t="shared" si="22"/>
        <v>104</v>
      </c>
      <c r="N334">
        <f t="shared" si="23"/>
        <v>39</v>
      </c>
    </row>
    <row r="335" spans="1:14">
      <c r="A335">
        <v>734</v>
      </c>
      <c r="B335">
        <v>60</v>
      </c>
      <c r="C335">
        <v>51</v>
      </c>
      <c r="D335">
        <v>85</v>
      </c>
      <c r="E335">
        <v>70</v>
      </c>
      <c r="F335">
        <v>272</v>
      </c>
      <c r="G335">
        <v>168</v>
      </c>
      <c r="H335">
        <v>139</v>
      </c>
      <c r="I335">
        <v>100</v>
      </c>
      <c r="K335">
        <f t="shared" si="20"/>
        <v>9</v>
      </c>
      <c r="L335">
        <f t="shared" si="21"/>
        <v>15</v>
      </c>
      <c r="M335">
        <f t="shared" si="22"/>
        <v>104</v>
      </c>
      <c r="N335">
        <f t="shared" si="23"/>
        <v>39</v>
      </c>
    </row>
    <row r="336" spans="1:14">
      <c r="A336">
        <v>735</v>
      </c>
      <c r="B336">
        <v>60</v>
      </c>
      <c r="C336">
        <v>51</v>
      </c>
      <c r="D336">
        <v>85</v>
      </c>
      <c r="E336">
        <v>70</v>
      </c>
      <c r="F336">
        <v>272</v>
      </c>
      <c r="G336">
        <v>168</v>
      </c>
      <c r="H336">
        <v>151</v>
      </c>
      <c r="I336">
        <v>100</v>
      </c>
      <c r="K336">
        <f t="shared" si="20"/>
        <v>9</v>
      </c>
      <c r="L336">
        <f t="shared" si="21"/>
        <v>15</v>
      </c>
      <c r="M336">
        <f t="shared" si="22"/>
        <v>104</v>
      </c>
      <c r="N336">
        <f t="shared" si="23"/>
        <v>51</v>
      </c>
    </row>
    <row r="337" spans="1:14">
      <c r="A337">
        <v>736</v>
      </c>
      <c r="B337">
        <v>60</v>
      </c>
      <c r="C337">
        <v>51</v>
      </c>
      <c r="D337">
        <v>85</v>
      </c>
      <c r="E337">
        <v>69</v>
      </c>
      <c r="F337">
        <v>272</v>
      </c>
      <c r="G337">
        <v>168</v>
      </c>
      <c r="H337">
        <v>151</v>
      </c>
      <c r="I337">
        <v>99</v>
      </c>
      <c r="K337">
        <f t="shared" si="20"/>
        <v>9</v>
      </c>
      <c r="L337">
        <f t="shared" si="21"/>
        <v>16</v>
      </c>
      <c r="M337">
        <f t="shared" si="22"/>
        <v>104</v>
      </c>
      <c r="N337">
        <f t="shared" si="23"/>
        <v>52</v>
      </c>
    </row>
    <row r="338" spans="1:14">
      <c r="A338">
        <v>737</v>
      </c>
      <c r="B338">
        <v>60</v>
      </c>
      <c r="C338">
        <v>51</v>
      </c>
      <c r="D338">
        <v>85</v>
      </c>
      <c r="E338">
        <v>69</v>
      </c>
      <c r="F338">
        <v>272</v>
      </c>
      <c r="G338">
        <v>168</v>
      </c>
      <c r="H338">
        <v>151</v>
      </c>
      <c r="I338">
        <v>99</v>
      </c>
      <c r="K338">
        <f t="shared" si="20"/>
        <v>9</v>
      </c>
      <c r="L338">
        <f t="shared" si="21"/>
        <v>16</v>
      </c>
      <c r="M338">
        <f t="shared" si="22"/>
        <v>104</v>
      </c>
      <c r="N338">
        <f t="shared" si="23"/>
        <v>52</v>
      </c>
    </row>
    <row r="339" spans="1:14">
      <c r="A339">
        <v>738</v>
      </c>
      <c r="B339">
        <v>60</v>
      </c>
      <c r="C339">
        <v>51</v>
      </c>
      <c r="D339">
        <v>85</v>
      </c>
      <c r="E339">
        <v>69</v>
      </c>
      <c r="F339">
        <v>272</v>
      </c>
      <c r="G339">
        <v>168</v>
      </c>
      <c r="H339">
        <v>151</v>
      </c>
      <c r="I339">
        <v>99</v>
      </c>
      <c r="K339">
        <f t="shared" si="20"/>
        <v>9</v>
      </c>
      <c r="L339">
        <f t="shared" si="21"/>
        <v>16</v>
      </c>
      <c r="M339">
        <f t="shared" si="22"/>
        <v>104</v>
      </c>
      <c r="N339">
        <f t="shared" si="23"/>
        <v>52</v>
      </c>
    </row>
    <row r="340" spans="1:14">
      <c r="A340">
        <v>739</v>
      </c>
      <c r="B340">
        <v>60</v>
      </c>
      <c r="C340">
        <v>51</v>
      </c>
      <c r="D340">
        <v>85</v>
      </c>
      <c r="E340">
        <v>69</v>
      </c>
      <c r="F340">
        <v>272</v>
      </c>
      <c r="G340">
        <v>168</v>
      </c>
      <c r="H340">
        <v>151</v>
      </c>
      <c r="I340">
        <v>99</v>
      </c>
      <c r="K340">
        <f t="shared" si="20"/>
        <v>9</v>
      </c>
      <c r="L340">
        <f t="shared" si="21"/>
        <v>16</v>
      </c>
      <c r="M340">
        <f t="shared" si="22"/>
        <v>104</v>
      </c>
      <c r="N340">
        <f t="shared" si="23"/>
        <v>52</v>
      </c>
    </row>
    <row r="341" spans="1:14">
      <c r="A341">
        <v>740</v>
      </c>
      <c r="B341">
        <v>60</v>
      </c>
      <c r="C341">
        <v>51</v>
      </c>
      <c r="D341">
        <v>85</v>
      </c>
      <c r="E341">
        <v>69</v>
      </c>
      <c r="F341">
        <v>272</v>
      </c>
      <c r="G341">
        <v>168</v>
      </c>
      <c r="H341">
        <v>151</v>
      </c>
      <c r="I341">
        <v>99</v>
      </c>
      <c r="K341">
        <f t="shared" si="20"/>
        <v>9</v>
      </c>
      <c r="L341">
        <f t="shared" si="21"/>
        <v>16</v>
      </c>
      <c r="M341">
        <f t="shared" si="22"/>
        <v>104</v>
      </c>
      <c r="N341">
        <f t="shared" si="23"/>
        <v>52</v>
      </c>
    </row>
    <row r="342" spans="1:14">
      <c r="A342">
        <v>741</v>
      </c>
      <c r="B342">
        <v>60</v>
      </c>
      <c r="C342">
        <v>51</v>
      </c>
      <c r="D342">
        <v>85</v>
      </c>
      <c r="E342">
        <v>69</v>
      </c>
      <c r="F342">
        <v>272</v>
      </c>
      <c r="G342">
        <v>168</v>
      </c>
      <c r="H342">
        <v>151</v>
      </c>
      <c r="I342">
        <v>99</v>
      </c>
      <c r="K342">
        <f t="shared" si="20"/>
        <v>9</v>
      </c>
      <c r="L342">
        <f t="shared" si="21"/>
        <v>16</v>
      </c>
      <c r="M342">
        <f t="shared" si="22"/>
        <v>104</v>
      </c>
      <c r="N342">
        <f t="shared" si="23"/>
        <v>52</v>
      </c>
    </row>
    <row r="343" spans="1:14">
      <c r="A343">
        <v>742</v>
      </c>
      <c r="B343">
        <v>60</v>
      </c>
      <c r="C343">
        <v>51</v>
      </c>
      <c r="D343">
        <v>85</v>
      </c>
      <c r="E343">
        <v>69</v>
      </c>
      <c r="F343">
        <v>272</v>
      </c>
      <c r="G343">
        <v>168</v>
      </c>
      <c r="H343">
        <v>151</v>
      </c>
      <c r="I343">
        <v>99</v>
      </c>
      <c r="K343">
        <f t="shared" si="20"/>
        <v>9</v>
      </c>
      <c r="L343">
        <f t="shared" si="21"/>
        <v>16</v>
      </c>
      <c r="M343">
        <f t="shared" si="22"/>
        <v>104</v>
      </c>
      <c r="N343">
        <f t="shared" si="23"/>
        <v>52</v>
      </c>
    </row>
    <row r="344" spans="1:14">
      <c r="A344">
        <v>743</v>
      </c>
      <c r="B344">
        <v>60</v>
      </c>
      <c r="C344">
        <v>51</v>
      </c>
      <c r="D344">
        <v>85</v>
      </c>
      <c r="E344">
        <v>69</v>
      </c>
      <c r="F344">
        <v>272</v>
      </c>
      <c r="G344">
        <v>168</v>
      </c>
      <c r="H344">
        <v>151</v>
      </c>
      <c r="I344">
        <v>99</v>
      </c>
      <c r="K344">
        <f t="shared" si="20"/>
        <v>9</v>
      </c>
      <c r="L344">
        <f t="shared" si="21"/>
        <v>16</v>
      </c>
      <c r="M344">
        <f t="shared" si="22"/>
        <v>104</v>
      </c>
      <c r="N344">
        <f t="shared" si="23"/>
        <v>52</v>
      </c>
    </row>
    <row r="345" spans="1:14">
      <c r="A345">
        <v>744</v>
      </c>
      <c r="B345">
        <v>60</v>
      </c>
      <c r="C345">
        <v>51</v>
      </c>
      <c r="D345">
        <v>85</v>
      </c>
      <c r="E345">
        <v>69</v>
      </c>
      <c r="F345">
        <v>272</v>
      </c>
      <c r="G345">
        <v>168</v>
      </c>
      <c r="H345">
        <v>151</v>
      </c>
      <c r="I345">
        <v>99</v>
      </c>
      <c r="K345">
        <f t="shared" si="20"/>
        <v>9</v>
      </c>
      <c r="L345">
        <f t="shared" si="21"/>
        <v>16</v>
      </c>
      <c r="M345">
        <f t="shared" si="22"/>
        <v>104</v>
      </c>
      <c r="N345">
        <f t="shared" si="23"/>
        <v>52</v>
      </c>
    </row>
    <row r="346" spans="1:14">
      <c r="A346">
        <v>745</v>
      </c>
      <c r="B346">
        <v>60</v>
      </c>
      <c r="C346">
        <v>51</v>
      </c>
      <c r="D346">
        <v>85</v>
      </c>
      <c r="E346">
        <v>69</v>
      </c>
      <c r="F346">
        <v>272</v>
      </c>
      <c r="G346">
        <v>168</v>
      </c>
      <c r="H346">
        <v>151</v>
      </c>
      <c r="I346">
        <v>99</v>
      </c>
      <c r="K346">
        <f t="shared" si="20"/>
        <v>9</v>
      </c>
      <c r="L346">
        <f t="shared" si="21"/>
        <v>16</v>
      </c>
      <c r="M346">
        <f t="shared" si="22"/>
        <v>104</v>
      </c>
      <c r="N346">
        <f t="shared" si="23"/>
        <v>52</v>
      </c>
    </row>
    <row r="347" spans="1:14">
      <c r="A347">
        <v>746</v>
      </c>
      <c r="B347">
        <v>60</v>
      </c>
      <c r="C347">
        <v>51</v>
      </c>
      <c r="D347">
        <v>85</v>
      </c>
      <c r="E347">
        <v>69</v>
      </c>
      <c r="F347">
        <v>272</v>
      </c>
      <c r="G347">
        <v>168</v>
      </c>
      <c r="H347">
        <v>151</v>
      </c>
      <c r="I347">
        <v>99</v>
      </c>
      <c r="K347">
        <f t="shared" si="20"/>
        <v>9</v>
      </c>
      <c r="L347">
        <f t="shared" si="21"/>
        <v>16</v>
      </c>
      <c r="M347">
        <f t="shared" si="22"/>
        <v>104</v>
      </c>
      <c r="N347">
        <f t="shared" si="23"/>
        <v>52</v>
      </c>
    </row>
    <row r="348" spans="1:14">
      <c r="A348">
        <v>747</v>
      </c>
      <c r="B348">
        <v>60</v>
      </c>
      <c r="C348">
        <v>51</v>
      </c>
      <c r="D348">
        <v>85</v>
      </c>
      <c r="E348">
        <v>69</v>
      </c>
      <c r="F348">
        <v>272</v>
      </c>
      <c r="G348">
        <v>168</v>
      </c>
      <c r="H348">
        <v>151</v>
      </c>
      <c r="I348">
        <v>99</v>
      </c>
      <c r="K348">
        <f t="shared" si="20"/>
        <v>9</v>
      </c>
      <c r="L348">
        <f t="shared" si="21"/>
        <v>16</v>
      </c>
      <c r="M348">
        <f t="shared" si="22"/>
        <v>104</v>
      </c>
      <c r="N348">
        <f t="shared" si="23"/>
        <v>52</v>
      </c>
    </row>
    <row r="349" spans="1:14">
      <c r="A349">
        <v>748</v>
      </c>
      <c r="B349">
        <v>60</v>
      </c>
      <c r="C349">
        <v>51</v>
      </c>
      <c r="D349">
        <v>81</v>
      </c>
      <c r="E349">
        <v>69</v>
      </c>
      <c r="F349">
        <v>272</v>
      </c>
      <c r="G349">
        <v>168</v>
      </c>
      <c r="H349">
        <v>151</v>
      </c>
      <c r="I349">
        <v>99</v>
      </c>
      <c r="K349">
        <f t="shared" si="20"/>
        <v>9</v>
      </c>
      <c r="L349">
        <f t="shared" si="21"/>
        <v>12</v>
      </c>
      <c r="M349">
        <f t="shared" si="22"/>
        <v>104</v>
      </c>
      <c r="N349">
        <f t="shared" si="23"/>
        <v>52</v>
      </c>
    </row>
    <row r="350" spans="1:14">
      <c r="A350">
        <v>749</v>
      </c>
      <c r="B350">
        <v>60</v>
      </c>
      <c r="C350">
        <v>51</v>
      </c>
      <c r="D350">
        <v>81</v>
      </c>
      <c r="E350">
        <v>69</v>
      </c>
      <c r="F350">
        <v>272</v>
      </c>
      <c r="G350">
        <v>168</v>
      </c>
      <c r="H350">
        <v>151</v>
      </c>
      <c r="I350">
        <v>99</v>
      </c>
      <c r="K350">
        <f t="shared" si="20"/>
        <v>9</v>
      </c>
      <c r="L350">
        <f t="shared" si="21"/>
        <v>12</v>
      </c>
      <c r="M350">
        <f t="shared" si="22"/>
        <v>104</v>
      </c>
      <c r="N350">
        <f t="shared" si="23"/>
        <v>52</v>
      </c>
    </row>
    <row r="351" spans="1:14">
      <c r="A351">
        <v>750</v>
      </c>
      <c r="B351">
        <v>60</v>
      </c>
      <c r="C351">
        <v>51</v>
      </c>
      <c r="D351">
        <v>81</v>
      </c>
      <c r="E351">
        <v>69</v>
      </c>
      <c r="F351">
        <v>272</v>
      </c>
      <c r="G351">
        <v>168</v>
      </c>
      <c r="H351">
        <v>151</v>
      </c>
      <c r="I351">
        <v>99</v>
      </c>
      <c r="K351">
        <f t="shared" si="20"/>
        <v>9</v>
      </c>
      <c r="L351">
        <f t="shared" si="21"/>
        <v>12</v>
      </c>
      <c r="M351">
        <f t="shared" si="22"/>
        <v>104</v>
      </c>
      <c r="N351">
        <f t="shared" si="23"/>
        <v>52</v>
      </c>
    </row>
    <row r="352" spans="1:14">
      <c r="A352">
        <v>751</v>
      </c>
      <c r="B352">
        <v>60</v>
      </c>
      <c r="C352">
        <v>51</v>
      </c>
      <c r="D352">
        <v>81</v>
      </c>
      <c r="E352">
        <v>69</v>
      </c>
      <c r="F352">
        <v>272</v>
      </c>
      <c r="G352">
        <v>168</v>
      </c>
      <c r="H352">
        <v>151</v>
      </c>
      <c r="I352">
        <v>100</v>
      </c>
      <c r="K352">
        <f t="shared" si="20"/>
        <v>9</v>
      </c>
      <c r="L352">
        <f t="shared" si="21"/>
        <v>12</v>
      </c>
      <c r="M352">
        <f t="shared" si="22"/>
        <v>104</v>
      </c>
      <c r="N352">
        <f t="shared" si="23"/>
        <v>51</v>
      </c>
    </row>
    <row r="353" spans="1:14">
      <c r="A353">
        <v>752</v>
      </c>
      <c r="B353">
        <v>60</v>
      </c>
      <c r="C353">
        <v>51</v>
      </c>
      <c r="D353">
        <v>81</v>
      </c>
      <c r="E353">
        <v>69</v>
      </c>
      <c r="F353">
        <v>272</v>
      </c>
      <c r="G353">
        <v>168</v>
      </c>
      <c r="H353">
        <v>151</v>
      </c>
      <c r="I353">
        <v>100</v>
      </c>
      <c r="K353">
        <f t="shared" si="20"/>
        <v>9</v>
      </c>
      <c r="L353">
        <f t="shared" si="21"/>
        <v>12</v>
      </c>
      <c r="M353">
        <f t="shared" si="22"/>
        <v>104</v>
      </c>
      <c r="N353">
        <f t="shared" si="23"/>
        <v>51</v>
      </c>
    </row>
    <row r="354" spans="1:14">
      <c r="A354">
        <v>753</v>
      </c>
      <c r="B354">
        <v>60</v>
      </c>
      <c r="C354">
        <v>51</v>
      </c>
      <c r="D354">
        <v>81</v>
      </c>
      <c r="E354">
        <v>69</v>
      </c>
      <c r="F354">
        <v>272</v>
      </c>
      <c r="G354">
        <v>168</v>
      </c>
      <c r="H354">
        <v>151</v>
      </c>
      <c r="I354">
        <v>100</v>
      </c>
      <c r="K354">
        <f t="shared" si="20"/>
        <v>9</v>
      </c>
      <c r="L354">
        <f t="shared" si="21"/>
        <v>12</v>
      </c>
      <c r="M354">
        <f t="shared" si="22"/>
        <v>104</v>
      </c>
      <c r="N354">
        <f t="shared" si="23"/>
        <v>51</v>
      </c>
    </row>
    <row r="355" spans="1:14">
      <c r="A355">
        <v>754</v>
      </c>
      <c r="B355">
        <v>60</v>
      </c>
      <c r="C355">
        <v>51</v>
      </c>
      <c r="D355">
        <v>81</v>
      </c>
      <c r="E355">
        <v>69</v>
      </c>
      <c r="F355">
        <v>272</v>
      </c>
      <c r="G355">
        <v>168</v>
      </c>
      <c r="H355">
        <v>151</v>
      </c>
      <c r="I355">
        <v>100</v>
      </c>
      <c r="K355">
        <f t="shared" si="20"/>
        <v>9</v>
      </c>
      <c r="L355">
        <f t="shared" si="21"/>
        <v>12</v>
      </c>
      <c r="M355">
        <f t="shared" si="22"/>
        <v>104</v>
      </c>
      <c r="N355">
        <f t="shared" si="23"/>
        <v>51</v>
      </c>
    </row>
    <row r="356" spans="1:14">
      <c r="A356">
        <v>755</v>
      </c>
      <c r="B356">
        <v>60</v>
      </c>
      <c r="C356">
        <v>51</v>
      </c>
      <c r="D356">
        <v>81</v>
      </c>
      <c r="E356">
        <v>69</v>
      </c>
      <c r="F356">
        <v>272</v>
      </c>
      <c r="G356">
        <v>168</v>
      </c>
      <c r="H356">
        <v>151</v>
      </c>
      <c r="I356">
        <v>100</v>
      </c>
      <c r="K356">
        <f t="shared" si="20"/>
        <v>9</v>
      </c>
      <c r="L356">
        <f t="shared" si="21"/>
        <v>12</v>
      </c>
      <c r="M356">
        <f t="shared" si="22"/>
        <v>104</v>
      </c>
      <c r="N356">
        <f t="shared" si="23"/>
        <v>51</v>
      </c>
    </row>
    <row r="357" spans="1:14">
      <c r="A357">
        <v>756</v>
      </c>
      <c r="B357">
        <v>60</v>
      </c>
      <c r="C357">
        <v>51</v>
      </c>
      <c r="D357">
        <v>81</v>
      </c>
      <c r="E357">
        <v>69</v>
      </c>
      <c r="F357">
        <v>272</v>
      </c>
      <c r="G357">
        <v>168</v>
      </c>
      <c r="H357">
        <v>151</v>
      </c>
      <c r="I357">
        <v>100</v>
      </c>
      <c r="K357">
        <f t="shared" si="20"/>
        <v>9</v>
      </c>
      <c r="L357">
        <f t="shared" si="21"/>
        <v>12</v>
      </c>
      <c r="M357">
        <f t="shared" si="22"/>
        <v>104</v>
      </c>
      <c r="N357">
        <f t="shared" si="23"/>
        <v>51</v>
      </c>
    </row>
    <row r="358" spans="1:14">
      <c r="A358">
        <v>757</v>
      </c>
      <c r="B358">
        <v>60</v>
      </c>
      <c r="C358">
        <v>51</v>
      </c>
      <c r="D358">
        <v>81</v>
      </c>
      <c r="E358">
        <v>69</v>
      </c>
      <c r="F358">
        <v>272</v>
      </c>
      <c r="G358">
        <v>168</v>
      </c>
      <c r="H358">
        <v>151</v>
      </c>
      <c r="I358">
        <v>100</v>
      </c>
      <c r="K358">
        <f t="shared" si="20"/>
        <v>9</v>
      </c>
      <c r="L358">
        <f t="shared" si="21"/>
        <v>12</v>
      </c>
      <c r="M358">
        <f t="shared" si="22"/>
        <v>104</v>
      </c>
      <c r="N358">
        <f t="shared" si="23"/>
        <v>51</v>
      </c>
    </row>
    <row r="359" spans="1:14">
      <c r="A359">
        <v>758</v>
      </c>
      <c r="B359">
        <v>60</v>
      </c>
      <c r="C359">
        <v>51</v>
      </c>
      <c r="D359">
        <v>81</v>
      </c>
      <c r="E359">
        <v>69</v>
      </c>
      <c r="F359">
        <v>272</v>
      </c>
      <c r="G359">
        <v>168</v>
      </c>
      <c r="H359">
        <v>151</v>
      </c>
      <c r="I359">
        <v>100</v>
      </c>
      <c r="K359">
        <f t="shared" si="20"/>
        <v>9</v>
      </c>
      <c r="L359">
        <f t="shared" si="21"/>
        <v>12</v>
      </c>
      <c r="M359">
        <f t="shared" si="22"/>
        <v>104</v>
      </c>
      <c r="N359">
        <f t="shared" si="23"/>
        <v>51</v>
      </c>
    </row>
    <row r="360" spans="1:14">
      <c r="A360">
        <v>759</v>
      </c>
      <c r="B360">
        <v>60</v>
      </c>
      <c r="C360">
        <v>51</v>
      </c>
      <c r="D360">
        <v>81</v>
      </c>
      <c r="E360">
        <v>69</v>
      </c>
      <c r="F360">
        <v>272</v>
      </c>
      <c r="G360">
        <v>166</v>
      </c>
      <c r="H360">
        <v>151</v>
      </c>
      <c r="I360">
        <v>99</v>
      </c>
      <c r="K360">
        <f t="shared" si="20"/>
        <v>9</v>
      </c>
      <c r="L360">
        <f t="shared" si="21"/>
        <v>12</v>
      </c>
      <c r="M360">
        <f t="shared" si="22"/>
        <v>106</v>
      </c>
      <c r="N360">
        <f t="shared" si="23"/>
        <v>52</v>
      </c>
    </row>
    <row r="361" spans="1:14">
      <c r="A361">
        <v>760</v>
      </c>
      <c r="B361">
        <v>60</v>
      </c>
      <c r="C361">
        <v>51</v>
      </c>
      <c r="D361">
        <v>81</v>
      </c>
      <c r="E361">
        <v>69</v>
      </c>
      <c r="F361">
        <v>272</v>
      </c>
      <c r="G361">
        <v>166</v>
      </c>
      <c r="H361">
        <v>151</v>
      </c>
      <c r="I361">
        <v>99</v>
      </c>
      <c r="K361">
        <f t="shared" si="20"/>
        <v>9</v>
      </c>
      <c r="L361">
        <f t="shared" si="21"/>
        <v>12</v>
      </c>
      <c r="M361">
        <f t="shared" si="22"/>
        <v>106</v>
      </c>
      <c r="N361">
        <f t="shared" si="23"/>
        <v>52</v>
      </c>
    </row>
    <row r="362" spans="1:14">
      <c r="A362">
        <v>761</v>
      </c>
      <c r="B362">
        <v>60</v>
      </c>
      <c r="C362">
        <v>51</v>
      </c>
      <c r="D362">
        <v>81</v>
      </c>
      <c r="E362">
        <v>69</v>
      </c>
      <c r="F362">
        <v>272</v>
      </c>
      <c r="G362">
        <v>166</v>
      </c>
      <c r="H362">
        <v>151</v>
      </c>
      <c r="I362">
        <v>99</v>
      </c>
      <c r="K362">
        <f t="shared" si="20"/>
        <v>9</v>
      </c>
      <c r="L362">
        <f t="shared" si="21"/>
        <v>12</v>
      </c>
      <c r="M362">
        <f t="shared" si="22"/>
        <v>106</v>
      </c>
      <c r="N362">
        <f t="shared" si="23"/>
        <v>52</v>
      </c>
    </row>
    <row r="363" spans="1:14">
      <c r="A363">
        <v>762</v>
      </c>
      <c r="B363">
        <v>60</v>
      </c>
      <c r="C363">
        <v>51</v>
      </c>
      <c r="D363">
        <v>81</v>
      </c>
      <c r="E363">
        <v>69</v>
      </c>
      <c r="F363">
        <v>272</v>
      </c>
      <c r="G363">
        <v>166</v>
      </c>
      <c r="H363">
        <v>151</v>
      </c>
      <c r="I363">
        <v>99</v>
      </c>
      <c r="K363">
        <f t="shared" si="20"/>
        <v>9</v>
      </c>
      <c r="L363">
        <f t="shared" si="21"/>
        <v>12</v>
      </c>
      <c r="M363">
        <f t="shared" si="22"/>
        <v>106</v>
      </c>
      <c r="N363">
        <f t="shared" si="23"/>
        <v>52</v>
      </c>
    </row>
    <row r="364" spans="1:14">
      <c r="A364">
        <v>763</v>
      </c>
      <c r="B364">
        <v>60</v>
      </c>
      <c r="C364">
        <v>51</v>
      </c>
      <c r="D364">
        <v>81</v>
      </c>
      <c r="E364">
        <v>69</v>
      </c>
      <c r="F364">
        <v>272</v>
      </c>
      <c r="G364">
        <v>166</v>
      </c>
      <c r="H364">
        <v>151</v>
      </c>
      <c r="I364">
        <v>99</v>
      </c>
      <c r="K364">
        <f t="shared" si="20"/>
        <v>9</v>
      </c>
      <c r="L364">
        <f t="shared" si="21"/>
        <v>12</v>
      </c>
      <c r="M364">
        <f t="shared" si="22"/>
        <v>106</v>
      </c>
      <c r="N364">
        <f t="shared" si="23"/>
        <v>52</v>
      </c>
    </row>
    <row r="365" spans="1:14">
      <c r="A365">
        <v>764</v>
      </c>
      <c r="B365">
        <v>60</v>
      </c>
      <c r="C365">
        <v>51</v>
      </c>
      <c r="D365">
        <v>81</v>
      </c>
      <c r="E365">
        <v>69</v>
      </c>
      <c r="F365">
        <v>272</v>
      </c>
      <c r="G365">
        <v>166</v>
      </c>
      <c r="H365">
        <v>139</v>
      </c>
      <c r="I365">
        <v>99</v>
      </c>
      <c r="K365">
        <f t="shared" si="20"/>
        <v>9</v>
      </c>
      <c r="L365">
        <f t="shared" si="21"/>
        <v>12</v>
      </c>
      <c r="M365">
        <f t="shared" si="22"/>
        <v>106</v>
      </c>
      <c r="N365">
        <f t="shared" si="23"/>
        <v>40</v>
      </c>
    </row>
    <row r="366" spans="1:14">
      <c r="A366">
        <v>765</v>
      </c>
      <c r="B366">
        <v>60</v>
      </c>
      <c r="C366">
        <v>51</v>
      </c>
      <c r="D366">
        <v>81</v>
      </c>
      <c r="E366">
        <v>69</v>
      </c>
      <c r="F366">
        <v>272</v>
      </c>
      <c r="G366">
        <v>166</v>
      </c>
      <c r="H366">
        <v>139</v>
      </c>
      <c r="I366">
        <v>99</v>
      </c>
      <c r="K366">
        <f t="shared" si="20"/>
        <v>9</v>
      </c>
      <c r="L366">
        <f t="shared" si="21"/>
        <v>12</v>
      </c>
      <c r="M366">
        <f t="shared" si="22"/>
        <v>106</v>
      </c>
      <c r="N366">
        <f t="shared" si="23"/>
        <v>40</v>
      </c>
    </row>
    <row r="367" spans="1:14">
      <c r="A367">
        <v>766</v>
      </c>
      <c r="B367">
        <v>60</v>
      </c>
      <c r="C367">
        <v>51</v>
      </c>
      <c r="D367">
        <v>81</v>
      </c>
      <c r="E367">
        <v>69</v>
      </c>
      <c r="F367">
        <v>272</v>
      </c>
      <c r="G367">
        <v>166</v>
      </c>
      <c r="H367">
        <v>139</v>
      </c>
      <c r="I367">
        <v>99</v>
      </c>
      <c r="K367">
        <f t="shared" si="20"/>
        <v>9</v>
      </c>
      <c r="L367">
        <f t="shared" si="21"/>
        <v>12</v>
      </c>
      <c r="M367">
        <f t="shared" si="22"/>
        <v>106</v>
      </c>
      <c r="N367">
        <f t="shared" si="23"/>
        <v>40</v>
      </c>
    </row>
    <row r="368" spans="1:14">
      <c r="A368">
        <v>767</v>
      </c>
      <c r="B368">
        <v>60</v>
      </c>
      <c r="C368">
        <v>51</v>
      </c>
      <c r="D368">
        <v>81</v>
      </c>
      <c r="E368">
        <v>69</v>
      </c>
      <c r="F368">
        <v>272</v>
      </c>
      <c r="G368">
        <v>166</v>
      </c>
      <c r="H368">
        <v>139</v>
      </c>
      <c r="I368">
        <v>99</v>
      </c>
      <c r="K368">
        <f t="shared" si="20"/>
        <v>9</v>
      </c>
      <c r="L368">
        <f t="shared" si="21"/>
        <v>12</v>
      </c>
      <c r="M368">
        <f t="shared" si="22"/>
        <v>106</v>
      </c>
      <c r="N368">
        <f t="shared" si="23"/>
        <v>40</v>
      </c>
    </row>
    <row r="369" spans="1:14">
      <c r="A369">
        <v>768</v>
      </c>
      <c r="B369">
        <v>60</v>
      </c>
      <c r="C369">
        <v>51</v>
      </c>
      <c r="D369">
        <v>81</v>
      </c>
      <c r="E369">
        <v>69</v>
      </c>
      <c r="F369">
        <v>272</v>
      </c>
      <c r="G369">
        <v>166</v>
      </c>
      <c r="H369">
        <v>139</v>
      </c>
      <c r="I369">
        <v>99</v>
      </c>
      <c r="K369">
        <f t="shared" si="20"/>
        <v>9</v>
      </c>
      <c r="L369">
        <f t="shared" si="21"/>
        <v>12</v>
      </c>
      <c r="M369">
        <f t="shared" si="22"/>
        <v>106</v>
      </c>
      <c r="N369">
        <f t="shared" si="23"/>
        <v>40</v>
      </c>
    </row>
    <row r="370" spans="1:14">
      <c r="A370">
        <v>769</v>
      </c>
      <c r="B370">
        <v>60</v>
      </c>
      <c r="C370">
        <v>51</v>
      </c>
      <c r="D370">
        <v>81</v>
      </c>
      <c r="E370">
        <v>69</v>
      </c>
      <c r="F370">
        <v>272</v>
      </c>
      <c r="G370">
        <v>166</v>
      </c>
      <c r="H370">
        <v>139</v>
      </c>
      <c r="I370">
        <v>99</v>
      </c>
      <c r="K370">
        <f t="shared" si="20"/>
        <v>9</v>
      </c>
      <c r="L370">
        <f t="shared" si="21"/>
        <v>12</v>
      </c>
      <c r="M370">
        <f t="shared" si="22"/>
        <v>106</v>
      </c>
      <c r="N370">
        <f t="shared" si="23"/>
        <v>40</v>
      </c>
    </row>
    <row r="371" spans="1:14">
      <c r="A371">
        <v>770</v>
      </c>
      <c r="B371">
        <v>60</v>
      </c>
      <c r="C371">
        <v>51</v>
      </c>
      <c r="D371">
        <v>81</v>
      </c>
      <c r="E371">
        <v>69</v>
      </c>
      <c r="F371">
        <v>272</v>
      </c>
      <c r="G371">
        <v>166</v>
      </c>
      <c r="H371">
        <v>139</v>
      </c>
      <c r="I371">
        <v>99</v>
      </c>
      <c r="K371">
        <f t="shared" si="20"/>
        <v>9</v>
      </c>
      <c r="L371">
        <f t="shared" si="21"/>
        <v>12</v>
      </c>
      <c r="M371">
        <f t="shared" si="22"/>
        <v>106</v>
      </c>
      <c r="N371">
        <f t="shared" si="23"/>
        <v>40</v>
      </c>
    </row>
    <row r="372" spans="1:14">
      <c r="A372">
        <v>771</v>
      </c>
      <c r="B372">
        <v>60</v>
      </c>
      <c r="C372">
        <v>51</v>
      </c>
      <c r="D372">
        <v>81</v>
      </c>
      <c r="E372">
        <v>69</v>
      </c>
      <c r="F372">
        <v>272</v>
      </c>
      <c r="G372">
        <v>166</v>
      </c>
      <c r="H372">
        <v>139</v>
      </c>
      <c r="I372">
        <v>99</v>
      </c>
      <c r="K372">
        <f t="shared" si="20"/>
        <v>9</v>
      </c>
      <c r="L372">
        <f t="shared" si="21"/>
        <v>12</v>
      </c>
      <c r="M372">
        <f t="shared" si="22"/>
        <v>106</v>
      </c>
      <c r="N372">
        <f t="shared" si="23"/>
        <v>40</v>
      </c>
    </row>
    <row r="373" spans="1:14">
      <c r="A373">
        <v>772</v>
      </c>
      <c r="B373">
        <v>60</v>
      </c>
      <c r="C373">
        <v>51</v>
      </c>
      <c r="D373">
        <v>81</v>
      </c>
      <c r="E373">
        <v>69</v>
      </c>
      <c r="F373">
        <v>272</v>
      </c>
      <c r="G373">
        <v>166</v>
      </c>
      <c r="H373">
        <v>139</v>
      </c>
      <c r="I373">
        <v>99</v>
      </c>
      <c r="K373">
        <f t="shared" si="20"/>
        <v>9</v>
      </c>
      <c r="L373">
        <f t="shared" si="21"/>
        <v>12</v>
      </c>
      <c r="M373">
        <f t="shared" si="22"/>
        <v>106</v>
      </c>
      <c r="N373">
        <f t="shared" si="23"/>
        <v>40</v>
      </c>
    </row>
    <row r="374" spans="1:14">
      <c r="A374">
        <v>773</v>
      </c>
      <c r="B374">
        <v>60</v>
      </c>
      <c r="C374">
        <v>51</v>
      </c>
      <c r="D374">
        <v>81</v>
      </c>
      <c r="E374">
        <v>69</v>
      </c>
      <c r="F374">
        <v>272</v>
      </c>
      <c r="G374">
        <v>166</v>
      </c>
      <c r="H374">
        <v>139</v>
      </c>
      <c r="I374">
        <v>99</v>
      </c>
      <c r="K374">
        <f t="shared" si="20"/>
        <v>9</v>
      </c>
      <c r="L374">
        <f t="shared" si="21"/>
        <v>12</v>
      </c>
      <c r="M374">
        <f t="shared" si="22"/>
        <v>106</v>
      </c>
      <c r="N374">
        <f t="shared" si="23"/>
        <v>40</v>
      </c>
    </row>
    <row r="375" spans="1:14">
      <c r="A375">
        <v>774</v>
      </c>
      <c r="B375">
        <v>60</v>
      </c>
      <c r="C375">
        <v>51</v>
      </c>
      <c r="D375">
        <v>81</v>
      </c>
      <c r="E375">
        <v>69</v>
      </c>
      <c r="F375">
        <v>272</v>
      </c>
      <c r="G375">
        <v>166</v>
      </c>
      <c r="H375">
        <v>139</v>
      </c>
      <c r="I375">
        <v>99</v>
      </c>
      <c r="K375">
        <f t="shared" si="20"/>
        <v>9</v>
      </c>
      <c r="L375">
        <f t="shared" si="21"/>
        <v>12</v>
      </c>
      <c r="M375">
        <f t="shared" si="22"/>
        <v>106</v>
      </c>
      <c r="N375">
        <f t="shared" si="23"/>
        <v>40</v>
      </c>
    </row>
    <row r="376" spans="1:14">
      <c r="A376">
        <v>775</v>
      </c>
      <c r="B376">
        <v>60</v>
      </c>
      <c r="C376">
        <v>51</v>
      </c>
      <c r="D376">
        <v>81</v>
      </c>
      <c r="E376">
        <v>69</v>
      </c>
      <c r="F376">
        <v>272</v>
      </c>
      <c r="G376">
        <v>166</v>
      </c>
      <c r="H376">
        <v>139</v>
      </c>
      <c r="I376">
        <v>99</v>
      </c>
      <c r="K376">
        <f t="shared" si="20"/>
        <v>9</v>
      </c>
      <c r="L376">
        <f t="shared" si="21"/>
        <v>12</v>
      </c>
      <c r="M376">
        <f t="shared" si="22"/>
        <v>106</v>
      </c>
      <c r="N376">
        <f t="shared" si="23"/>
        <v>40</v>
      </c>
    </row>
    <row r="377" spans="1:14">
      <c r="A377">
        <v>776</v>
      </c>
      <c r="B377">
        <v>60</v>
      </c>
      <c r="C377">
        <v>51</v>
      </c>
      <c r="D377">
        <v>81</v>
      </c>
      <c r="E377">
        <v>69</v>
      </c>
      <c r="F377">
        <v>272</v>
      </c>
      <c r="G377">
        <v>166</v>
      </c>
      <c r="H377">
        <v>139</v>
      </c>
      <c r="I377">
        <v>99</v>
      </c>
      <c r="K377">
        <f t="shared" si="20"/>
        <v>9</v>
      </c>
      <c r="L377">
        <f t="shared" si="21"/>
        <v>12</v>
      </c>
      <c r="M377">
        <f t="shared" si="22"/>
        <v>106</v>
      </c>
      <c r="N377">
        <f t="shared" si="23"/>
        <v>40</v>
      </c>
    </row>
    <row r="378" spans="1:14">
      <c r="A378">
        <v>777</v>
      </c>
      <c r="B378">
        <v>60</v>
      </c>
      <c r="C378">
        <v>51</v>
      </c>
      <c r="D378">
        <v>81</v>
      </c>
      <c r="E378">
        <v>69</v>
      </c>
      <c r="F378">
        <v>272</v>
      </c>
      <c r="G378">
        <v>166</v>
      </c>
      <c r="H378">
        <v>139</v>
      </c>
      <c r="I378">
        <v>99</v>
      </c>
      <c r="K378">
        <f t="shared" si="20"/>
        <v>9</v>
      </c>
      <c r="L378">
        <f t="shared" si="21"/>
        <v>12</v>
      </c>
      <c r="M378">
        <f t="shared" si="22"/>
        <v>106</v>
      </c>
      <c r="N378">
        <f t="shared" si="23"/>
        <v>40</v>
      </c>
    </row>
    <row r="379" spans="1:14">
      <c r="A379">
        <v>778</v>
      </c>
      <c r="B379">
        <v>60</v>
      </c>
      <c r="C379">
        <v>51</v>
      </c>
      <c r="D379">
        <v>82</v>
      </c>
      <c r="E379">
        <v>69</v>
      </c>
      <c r="F379">
        <v>300</v>
      </c>
      <c r="G379">
        <v>168</v>
      </c>
      <c r="H379">
        <v>145</v>
      </c>
      <c r="I379">
        <v>100</v>
      </c>
      <c r="K379">
        <f t="shared" si="20"/>
        <v>9</v>
      </c>
      <c r="L379">
        <f t="shared" si="21"/>
        <v>13</v>
      </c>
      <c r="M379">
        <f t="shared" si="22"/>
        <v>132</v>
      </c>
      <c r="N379">
        <f t="shared" si="23"/>
        <v>45</v>
      </c>
    </row>
    <row r="380" spans="1:14">
      <c r="A380">
        <v>779</v>
      </c>
      <c r="B380">
        <v>60</v>
      </c>
      <c r="C380">
        <v>51</v>
      </c>
      <c r="D380">
        <v>82</v>
      </c>
      <c r="E380">
        <v>69</v>
      </c>
      <c r="F380">
        <v>300</v>
      </c>
      <c r="G380">
        <v>168</v>
      </c>
      <c r="H380">
        <v>145</v>
      </c>
      <c r="I380">
        <v>100</v>
      </c>
      <c r="K380">
        <f t="shared" si="20"/>
        <v>9</v>
      </c>
      <c r="L380">
        <f t="shared" si="21"/>
        <v>13</v>
      </c>
      <c r="M380">
        <f t="shared" si="22"/>
        <v>132</v>
      </c>
      <c r="N380">
        <f t="shared" si="23"/>
        <v>45</v>
      </c>
    </row>
    <row r="381" spans="1:14">
      <c r="A381">
        <v>780</v>
      </c>
      <c r="B381">
        <v>60</v>
      </c>
      <c r="C381">
        <v>51</v>
      </c>
      <c r="D381">
        <v>82</v>
      </c>
      <c r="E381">
        <v>69</v>
      </c>
      <c r="F381">
        <v>300</v>
      </c>
      <c r="G381">
        <v>168</v>
      </c>
      <c r="H381">
        <v>145</v>
      </c>
      <c r="I381">
        <v>100</v>
      </c>
      <c r="K381">
        <f t="shared" si="20"/>
        <v>9</v>
      </c>
      <c r="L381">
        <f t="shared" si="21"/>
        <v>13</v>
      </c>
      <c r="M381">
        <f t="shared" si="22"/>
        <v>132</v>
      </c>
      <c r="N381">
        <f t="shared" si="23"/>
        <v>45</v>
      </c>
    </row>
    <row r="382" spans="1:14">
      <c r="A382">
        <v>781</v>
      </c>
      <c r="B382">
        <v>60</v>
      </c>
      <c r="C382">
        <v>51</v>
      </c>
      <c r="D382">
        <v>82</v>
      </c>
      <c r="E382">
        <v>69</v>
      </c>
      <c r="F382">
        <v>300</v>
      </c>
      <c r="G382">
        <v>168</v>
      </c>
      <c r="H382">
        <v>145</v>
      </c>
      <c r="I382">
        <v>100</v>
      </c>
      <c r="K382">
        <f t="shared" si="20"/>
        <v>9</v>
      </c>
      <c r="L382">
        <f t="shared" si="21"/>
        <v>13</v>
      </c>
      <c r="M382">
        <f t="shared" si="22"/>
        <v>132</v>
      </c>
      <c r="N382">
        <f t="shared" si="23"/>
        <v>45</v>
      </c>
    </row>
    <row r="383" spans="1:14">
      <c r="A383">
        <v>782</v>
      </c>
      <c r="B383">
        <v>60</v>
      </c>
      <c r="C383">
        <v>51</v>
      </c>
      <c r="D383">
        <v>82</v>
      </c>
      <c r="E383">
        <v>69</v>
      </c>
      <c r="F383">
        <v>300</v>
      </c>
      <c r="G383">
        <v>166</v>
      </c>
      <c r="H383">
        <v>145</v>
      </c>
      <c r="I383">
        <v>100</v>
      </c>
      <c r="K383">
        <f t="shared" si="20"/>
        <v>9</v>
      </c>
      <c r="L383">
        <f t="shared" si="21"/>
        <v>13</v>
      </c>
      <c r="M383">
        <f t="shared" si="22"/>
        <v>134</v>
      </c>
      <c r="N383">
        <f t="shared" si="23"/>
        <v>45</v>
      </c>
    </row>
    <row r="384" spans="1:14">
      <c r="A384">
        <v>783</v>
      </c>
      <c r="B384">
        <v>60</v>
      </c>
      <c r="C384">
        <v>51</v>
      </c>
      <c r="D384">
        <v>82</v>
      </c>
      <c r="E384">
        <v>69</v>
      </c>
      <c r="F384">
        <v>300</v>
      </c>
      <c r="G384">
        <v>166</v>
      </c>
      <c r="H384">
        <v>145</v>
      </c>
      <c r="I384">
        <v>100</v>
      </c>
      <c r="K384">
        <f t="shared" si="20"/>
        <v>9</v>
      </c>
      <c r="L384">
        <f t="shared" si="21"/>
        <v>13</v>
      </c>
      <c r="M384">
        <f t="shared" si="22"/>
        <v>134</v>
      </c>
      <c r="N384">
        <f t="shared" si="23"/>
        <v>45</v>
      </c>
    </row>
    <row r="385" spans="1:14">
      <c r="A385">
        <v>784</v>
      </c>
      <c r="B385">
        <v>60</v>
      </c>
      <c r="C385">
        <v>51</v>
      </c>
      <c r="D385">
        <v>82</v>
      </c>
      <c r="E385">
        <v>69</v>
      </c>
      <c r="F385">
        <v>300</v>
      </c>
      <c r="G385">
        <v>166</v>
      </c>
      <c r="H385">
        <v>145</v>
      </c>
      <c r="I385">
        <v>100</v>
      </c>
      <c r="K385">
        <f t="shared" si="20"/>
        <v>9</v>
      </c>
      <c r="L385">
        <f t="shared" si="21"/>
        <v>13</v>
      </c>
      <c r="M385">
        <f t="shared" si="22"/>
        <v>134</v>
      </c>
      <c r="N385">
        <f t="shared" si="23"/>
        <v>45</v>
      </c>
    </row>
    <row r="386" spans="1:14">
      <c r="A386">
        <v>785</v>
      </c>
      <c r="B386">
        <v>60</v>
      </c>
      <c r="C386">
        <v>51</v>
      </c>
      <c r="D386">
        <v>82</v>
      </c>
      <c r="E386">
        <v>69</v>
      </c>
      <c r="F386">
        <v>300</v>
      </c>
      <c r="G386">
        <v>166</v>
      </c>
      <c r="H386">
        <v>145</v>
      </c>
      <c r="I386">
        <v>100</v>
      </c>
      <c r="K386">
        <f t="shared" ref="K386:K449" si="24">B386-C386</f>
        <v>9</v>
      </c>
      <c r="L386">
        <f t="shared" ref="L386:L449" si="25">D386-E386</f>
        <v>13</v>
      </c>
      <c r="M386">
        <f t="shared" ref="M386:M449" si="26">F386-G386</f>
        <v>134</v>
      </c>
      <c r="N386">
        <f t="shared" ref="N386:N449" si="27">H386-I386</f>
        <v>45</v>
      </c>
    </row>
    <row r="387" spans="1:14">
      <c r="A387">
        <v>786</v>
      </c>
      <c r="B387">
        <v>60</v>
      </c>
      <c r="C387">
        <v>51</v>
      </c>
      <c r="D387">
        <v>82</v>
      </c>
      <c r="E387">
        <v>69</v>
      </c>
      <c r="F387">
        <v>300</v>
      </c>
      <c r="G387">
        <v>166</v>
      </c>
      <c r="H387">
        <v>145</v>
      </c>
      <c r="I387">
        <v>100</v>
      </c>
      <c r="K387">
        <f t="shared" si="24"/>
        <v>9</v>
      </c>
      <c r="L387">
        <f t="shared" si="25"/>
        <v>13</v>
      </c>
      <c r="M387">
        <f t="shared" si="26"/>
        <v>134</v>
      </c>
      <c r="N387">
        <f t="shared" si="27"/>
        <v>45</v>
      </c>
    </row>
    <row r="388" spans="1:14">
      <c r="A388">
        <v>787</v>
      </c>
      <c r="B388">
        <v>60</v>
      </c>
      <c r="C388">
        <v>51</v>
      </c>
      <c r="D388">
        <v>82</v>
      </c>
      <c r="E388">
        <v>69</v>
      </c>
      <c r="F388">
        <v>300</v>
      </c>
      <c r="G388">
        <v>166</v>
      </c>
      <c r="H388">
        <v>145</v>
      </c>
      <c r="I388">
        <v>100</v>
      </c>
      <c r="K388">
        <f t="shared" si="24"/>
        <v>9</v>
      </c>
      <c r="L388">
        <f t="shared" si="25"/>
        <v>13</v>
      </c>
      <c r="M388">
        <f t="shared" si="26"/>
        <v>134</v>
      </c>
      <c r="N388">
        <f t="shared" si="27"/>
        <v>45</v>
      </c>
    </row>
    <row r="389" spans="1:14">
      <c r="A389">
        <v>788</v>
      </c>
      <c r="B389">
        <v>60</v>
      </c>
      <c r="C389">
        <v>51</v>
      </c>
      <c r="D389">
        <v>82</v>
      </c>
      <c r="E389">
        <v>69</v>
      </c>
      <c r="F389">
        <v>300</v>
      </c>
      <c r="G389">
        <v>166</v>
      </c>
      <c r="H389">
        <v>145</v>
      </c>
      <c r="I389">
        <v>100</v>
      </c>
      <c r="K389">
        <f t="shared" si="24"/>
        <v>9</v>
      </c>
      <c r="L389">
        <f t="shared" si="25"/>
        <v>13</v>
      </c>
      <c r="M389">
        <f t="shared" si="26"/>
        <v>134</v>
      </c>
      <c r="N389">
        <f t="shared" si="27"/>
        <v>45</v>
      </c>
    </row>
    <row r="390" spans="1:14">
      <c r="A390">
        <v>789</v>
      </c>
      <c r="B390">
        <v>60</v>
      </c>
      <c r="C390">
        <v>51</v>
      </c>
      <c r="D390">
        <v>82</v>
      </c>
      <c r="E390">
        <v>69</v>
      </c>
      <c r="F390">
        <v>300</v>
      </c>
      <c r="G390">
        <v>166</v>
      </c>
      <c r="H390">
        <v>145</v>
      </c>
      <c r="I390">
        <v>100</v>
      </c>
      <c r="K390">
        <f t="shared" si="24"/>
        <v>9</v>
      </c>
      <c r="L390">
        <f t="shared" si="25"/>
        <v>13</v>
      </c>
      <c r="M390">
        <f t="shared" si="26"/>
        <v>134</v>
      </c>
      <c r="N390">
        <f t="shared" si="27"/>
        <v>45</v>
      </c>
    </row>
    <row r="391" spans="1:14">
      <c r="A391">
        <v>790</v>
      </c>
      <c r="B391">
        <v>60</v>
      </c>
      <c r="C391">
        <v>51</v>
      </c>
      <c r="D391">
        <v>82</v>
      </c>
      <c r="E391">
        <v>69</v>
      </c>
      <c r="F391">
        <v>300</v>
      </c>
      <c r="G391">
        <v>166</v>
      </c>
      <c r="H391">
        <v>145</v>
      </c>
      <c r="I391">
        <v>100</v>
      </c>
      <c r="K391">
        <f t="shared" si="24"/>
        <v>9</v>
      </c>
      <c r="L391">
        <f t="shared" si="25"/>
        <v>13</v>
      </c>
      <c r="M391">
        <f t="shared" si="26"/>
        <v>134</v>
      </c>
      <c r="N391">
        <f t="shared" si="27"/>
        <v>45</v>
      </c>
    </row>
    <row r="392" spans="1:14">
      <c r="A392">
        <v>791</v>
      </c>
      <c r="B392">
        <v>60</v>
      </c>
      <c r="C392">
        <v>51</v>
      </c>
      <c r="D392">
        <v>82</v>
      </c>
      <c r="E392">
        <v>69</v>
      </c>
      <c r="F392">
        <v>300</v>
      </c>
      <c r="G392">
        <v>166</v>
      </c>
      <c r="H392">
        <v>145</v>
      </c>
      <c r="I392">
        <v>100</v>
      </c>
      <c r="K392">
        <f t="shared" si="24"/>
        <v>9</v>
      </c>
      <c r="L392">
        <f t="shared" si="25"/>
        <v>13</v>
      </c>
      <c r="M392">
        <f t="shared" si="26"/>
        <v>134</v>
      </c>
      <c r="N392">
        <f t="shared" si="27"/>
        <v>45</v>
      </c>
    </row>
    <row r="393" spans="1:14">
      <c r="A393">
        <v>792</v>
      </c>
      <c r="B393">
        <v>60</v>
      </c>
      <c r="C393">
        <v>51</v>
      </c>
      <c r="D393">
        <v>82</v>
      </c>
      <c r="E393">
        <v>69</v>
      </c>
      <c r="F393">
        <v>300</v>
      </c>
      <c r="G393">
        <v>166</v>
      </c>
      <c r="H393">
        <v>145</v>
      </c>
      <c r="I393">
        <v>100</v>
      </c>
      <c r="K393">
        <f t="shared" si="24"/>
        <v>9</v>
      </c>
      <c r="L393">
        <f t="shared" si="25"/>
        <v>13</v>
      </c>
      <c r="M393">
        <f t="shared" si="26"/>
        <v>134</v>
      </c>
      <c r="N393">
        <f t="shared" si="27"/>
        <v>45</v>
      </c>
    </row>
    <row r="394" spans="1:14">
      <c r="A394">
        <v>793</v>
      </c>
      <c r="B394">
        <v>60</v>
      </c>
      <c r="C394">
        <v>51</v>
      </c>
      <c r="D394">
        <v>82</v>
      </c>
      <c r="E394">
        <v>69</v>
      </c>
      <c r="F394">
        <v>300</v>
      </c>
      <c r="G394">
        <v>166</v>
      </c>
      <c r="H394">
        <v>145</v>
      </c>
      <c r="I394">
        <v>100</v>
      </c>
      <c r="K394">
        <f t="shared" si="24"/>
        <v>9</v>
      </c>
      <c r="L394">
        <f t="shared" si="25"/>
        <v>13</v>
      </c>
      <c r="M394">
        <f t="shared" si="26"/>
        <v>134</v>
      </c>
      <c r="N394">
        <f t="shared" si="27"/>
        <v>45</v>
      </c>
    </row>
    <row r="395" spans="1:14">
      <c r="A395">
        <v>794</v>
      </c>
      <c r="B395">
        <v>60</v>
      </c>
      <c r="C395">
        <v>51</v>
      </c>
      <c r="D395">
        <v>82</v>
      </c>
      <c r="E395">
        <v>69</v>
      </c>
      <c r="F395">
        <v>300</v>
      </c>
      <c r="G395">
        <v>166</v>
      </c>
      <c r="H395">
        <v>145</v>
      </c>
      <c r="I395">
        <v>100</v>
      </c>
      <c r="K395">
        <f t="shared" si="24"/>
        <v>9</v>
      </c>
      <c r="L395">
        <f t="shared" si="25"/>
        <v>13</v>
      </c>
      <c r="M395">
        <f t="shared" si="26"/>
        <v>134</v>
      </c>
      <c r="N395">
        <f t="shared" si="27"/>
        <v>45</v>
      </c>
    </row>
    <row r="396" spans="1:14">
      <c r="A396">
        <v>795</v>
      </c>
      <c r="B396">
        <v>60</v>
      </c>
      <c r="C396">
        <v>51</v>
      </c>
      <c r="D396">
        <v>82</v>
      </c>
      <c r="E396">
        <v>69</v>
      </c>
      <c r="F396">
        <v>300</v>
      </c>
      <c r="G396">
        <v>166</v>
      </c>
      <c r="H396">
        <v>145</v>
      </c>
      <c r="I396">
        <v>100</v>
      </c>
      <c r="K396">
        <f t="shared" si="24"/>
        <v>9</v>
      </c>
      <c r="L396">
        <f t="shared" si="25"/>
        <v>13</v>
      </c>
      <c r="M396">
        <f t="shared" si="26"/>
        <v>134</v>
      </c>
      <c r="N396">
        <f t="shared" si="27"/>
        <v>45</v>
      </c>
    </row>
    <row r="397" spans="1:14">
      <c r="A397">
        <v>796</v>
      </c>
      <c r="B397">
        <v>60</v>
      </c>
      <c r="C397">
        <v>51</v>
      </c>
      <c r="D397">
        <v>82</v>
      </c>
      <c r="E397">
        <v>69</v>
      </c>
      <c r="F397">
        <v>300</v>
      </c>
      <c r="G397">
        <v>166</v>
      </c>
      <c r="H397">
        <v>145</v>
      </c>
      <c r="I397">
        <v>100</v>
      </c>
      <c r="K397">
        <f t="shared" si="24"/>
        <v>9</v>
      </c>
      <c r="L397">
        <f t="shared" si="25"/>
        <v>13</v>
      </c>
      <c r="M397">
        <f t="shared" si="26"/>
        <v>134</v>
      </c>
      <c r="N397">
        <f t="shared" si="27"/>
        <v>45</v>
      </c>
    </row>
    <row r="398" spans="1:14">
      <c r="A398">
        <v>797</v>
      </c>
      <c r="B398">
        <v>60</v>
      </c>
      <c r="C398">
        <v>51</v>
      </c>
      <c r="D398">
        <v>81</v>
      </c>
      <c r="E398">
        <v>69</v>
      </c>
      <c r="F398">
        <v>300</v>
      </c>
      <c r="G398">
        <v>166</v>
      </c>
      <c r="H398">
        <v>145</v>
      </c>
      <c r="I398">
        <v>100</v>
      </c>
      <c r="K398">
        <f t="shared" si="24"/>
        <v>9</v>
      </c>
      <c r="L398">
        <f t="shared" si="25"/>
        <v>12</v>
      </c>
      <c r="M398">
        <f t="shared" si="26"/>
        <v>134</v>
      </c>
      <c r="N398">
        <f t="shared" si="27"/>
        <v>45</v>
      </c>
    </row>
    <row r="399" spans="1:14">
      <c r="A399">
        <v>798</v>
      </c>
      <c r="B399">
        <v>60</v>
      </c>
      <c r="C399">
        <v>51</v>
      </c>
      <c r="D399">
        <v>81</v>
      </c>
      <c r="E399">
        <v>69</v>
      </c>
      <c r="F399">
        <v>300</v>
      </c>
      <c r="G399">
        <v>166</v>
      </c>
      <c r="H399">
        <v>145</v>
      </c>
      <c r="I399">
        <v>100</v>
      </c>
      <c r="K399">
        <f t="shared" si="24"/>
        <v>9</v>
      </c>
      <c r="L399">
        <f t="shared" si="25"/>
        <v>12</v>
      </c>
      <c r="M399">
        <f t="shared" si="26"/>
        <v>134</v>
      </c>
      <c r="N399">
        <f t="shared" si="27"/>
        <v>45</v>
      </c>
    </row>
    <row r="400" spans="1:14">
      <c r="A400">
        <v>799</v>
      </c>
      <c r="B400">
        <v>60</v>
      </c>
      <c r="C400">
        <v>51</v>
      </c>
      <c r="D400">
        <v>81</v>
      </c>
      <c r="E400">
        <v>69</v>
      </c>
      <c r="F400">
        <v>300</v>
      </c>
      <c r="G400">
        <v>166</v>
      </c>
      <c r="H400">
        <v>145</v>
      </c>
      <c r="I400">
        <v>100</v>
      </c>
      <c r="K400">
        <f t="shared" si="24"/>
        <v>9</v>
      </c>
      <c r="L400">
        <f t="shared" si="25"/>
        <v>12</v>
      </c>
      <c r="M400">
        <f t="shared" si="26"/>
        <v>134</v>
      </c>
      <c r="N400">
        <f t="shared" si="27"/>
        <v>45</v>
      </c>
    </row>
    <row r="401" spans="1:14">
      <c r="A401">
        <v>800</v>
      </c>
      <c r="B401">
        <v>60</v>
      </c>
      <c r="C401">
        <v>51</v>
      </c>
      <c r="D401">
        <v>81</v>
      </c>
      <c r="E401">
        <v>69</v>
      </c>
      <c r="F401">
        <v>300</v>
      </c>
      <c r="G401">
        <v>166</v>
      </c>
      <c r="H401">
        <v>145</v>
      </c>
      <c r="I401">
        <v>100</v>
      </c>
      <c r="K401">
        <f t="shared" si="24"/>
        <v>9</v>
      </c>
      <c r="L401">
        <f t="shared" si="25"/>
        <v>12</v>
      </c>
      <c r="M401">
        <f t="shared" si="26"/>
        <v>134</v>
      </c>
      <c r="N401">
        <f t="shared" si="27"/>
        <v>45</v>
      </c>
    </row>
    <row r="402" spans="1:14">
      <c r="A402">
        <v>801</v>
      </c>
      <c r="B402">
        <v>60</v>
      </c>
      <c r="C402">
        <v>51</v>
      </c>
      <c r="D402">
        <v>81</v>
      </c>
      <c r="E402">
        <v>69</v>
      </c>
      <c r="F402">
        <v>300</v>
      </c>
      <c r="G402">
        <v>166</v>
      </c>
      <c r="H402">
        <v>145</v>
      </c>
      <c r="I402">
        <v>100</v>
      </c>
      <c r="K402">
        <f t="shared" si="24"/>
        <v>9</v>
      </c>
      <c r="L402">
        <f t="shared" si="25"/>
        <v>12</v>
      </c>
      <c r="M402">
        <f t="shared" si="26"/>
        <v>134</v>
      </c>
      <c r="N402">
        <f t="shared" si="27"/>
        <v>45</v>
      </c>
    </row>
    <row r="403" spans="1:14">
      <c r="A403">
        <v>802</v>
      </c>
      <c r="B403">
        <v>60</v>
      </c>
      <c r="C403">
        <v>51</v>
      </c>
      <c r="D403">
        <v>81</v>
      </c>
      <c r="E403">
        <v>69</v>
      </c>
      <c r="F403">
        <v>300</v>
      </c>
      <c r="G403">
        <v>166</v>
      </c>
      <c r="H403">
        <v>145</v>
      </c>
      <c r="I403">
        <v>100</v>
      </c>
      <c r="K403">
        <f t="shared" si="24"/>
        <v>9</v>
      </c>
      <c r="L403">
        <f t="shared" si="25"/>
        <v>12</v>
      </c>
      <c r="M403">
        <f t="shared" si="26"/>
        <v>134</v>
      </c>
      <c r="N403">
        <f t="shared" si="27"/>
        <v>45</v>
      </c>
    </row>
    <row r="404" spans="1:14">
      <c r="A404">
        <v>803</v>
      </c>
      <c r="B404">
        <v>60</v>
      </c>
      <c r="C404">
        <v>51</v>
      </c>
      <c r="D404">
        <v>81</v>
      </c>
      <c r="E404">
        <v>69</v>
      </c>
      <c r="F404">
        <v>300</v>
      </c>
      <c r="G404">
        <v>166</v>
      </c>
      <c r="H404">
        <v>145</v>
      </c>
      <c r="I404">
        <v>100</v>
      </c>
      <c r="K404">
        <f t="shared" si="24"/>
        <v>9</v>
      </c>
      <c r="L404">
        <f t="shared" si="25"/>
        <v>12</v>
      </c>
      <c r="M404">
        <f t="shared" si="26"/>
        <v>134</v>
      </c>
      <c r="N404">
        <f t="shared" si="27"/>
        <v>45</v>
      </c>
    </row>
    <row r="405" spans="1:14">
      <c r="A405">
        <v>804</v>
      </c>
      <c r="B405">
        <v>60</v>
      </c>
      <c r="C405">
        <v>51</v>
      </c>
      <c r="D405">
        <v>81</v>
      </c>
      <c r="E405">
        <v>69</v>
      </c>
      <c r="F405">
        <v>300</v>
      </c>
      <c r="G405">
        <v>166</v>
      </c>
      <c r="H405">
        <v>145</v>
      </c>
      <c r="I405">
        <v>100</v>
      </c>
      <c r="K405">
        <f t="shared" si="24"/>
        <v>9</v>
      </c>
      <c r="L405">
        <f t="shared" si="25"/>
        <v>12</v>
      </c>
      <c r="M405">
        <f t="shared" si="26"/>
        <v>134</v>
      </c>
      <c r="N405">
        <f t="shared" si="27"/>
        <v>45</v>
      </c>
    </row>
    <row r="406" spans="1:14">
      <c r="A406">
        <v>805</v>
      </c>
      <c r="B406">
        <v>60</v>
      </c>
      <c r="C406">
        <v>51</v>
      </c>
      <c r="D406">
        <v>81</v>
      </c>
      <c r="E406">
        <v>69</v>
      </c>
      <c r="F406">
        <v>300</v>
      </c>
      <c r="G406">
        <v>166</v>
      </c>
      <c r="H406">
        <v>145</v>
      </c>
      <c r="I406">
        <v>100</v>
      </c>
      <c r="K406">
        <f t="shared" si="24"/>
        <v>9</v>
      </c>
      <c r="L406">
        <f t="shared" si="25"/>
        <v>12</v>
      </c>
      <c r="M406">
        <f t="shared" si="26"/>
        <v>134</v>
      </c>
      <c r="N406">
        <f t="shared" si="27"/>
        <v>45</v>
      </c>
    </row>
    <row r="407" spans="1:14">
      <c r="A407">
        <v>806</v>
      </c>
      <c r="B407">
        <v>60</v>
      </c>
      <c r="C407">
        <v>51</v>
      </c>
      <c r="D407">
        <v>81</v>
      </c>
      <c r="E407">
        <v>69</v>
      </c>
      <c r="F407">
        <v>300</v>
      </c>
      <c r="G407">
        <v>166</v>
      </c>
      <c r="H407">
        <v>145</v>
      </c>
      <c r="I407">
        <v>100</v>
      </c>
      <c r="K407">
        <f t="shared" si="24"/>
        <v>9</v>
      </c>
      <c r="L407">
        <f t="shared" si="25"/>
        <v>12</v>
      </c>
      <c r="M407">
        <f t="shared" si="26"/>
        <v>134</v>
      </c>
      <c r="N407">
        <f t="shared" si="27"/>
        <v>45</v>
      </c>
    </row>
    <row r="408" spans="1:14">
      <c r="A408">
        <v>807</v>
      </c>
      <c r="B408">
        <v>60</v>
      </c>
      <c r="C408">
        <v>51</v>
      </c>
      <c r="D408">
        <v>81</v>
      </c>
      <c r="E408">
        <v>69</v>
      </c>
      <c r="F408">
        <v>300</v>
      </c>
      <c r="G408">
        <v>166</v>
      </c>
      <c r="H408">
        <v>145</v>
      </c>
      <c r="I408">
        <v>100</v>
      </c>
      <c r="K408">
        <f t="shared" si="24"/>
        <v>9</v>
      </c>
      <c r="L408">
        <f t="shared" si="25"/>
        <v>12</v>
      </c>
      <c r="M408">
        <f t="shared" si="26"/>
        <v>134</v>
      </c>
      <c r="N408">
        <f t="shared" si="27"/>
        <v>45</v>
      </c>
    </row>
    <row r="409" spans="1:14">
      <c r="A409">
        <v>808</v>
      </c>
      <c r="B409">
        <v>60</v>
      </c>
      <c r="C409">
        <v>51</v>
      </c>
      <c r="D409">
        <v>81</v>
      </c>
      <c r="E409">
        <v>69</v>
      </c>
      <c r="F409">
        <v>300</v>
      </c>
      <c r="G409">
        <v>166</v>
      </c>
      <c r="H409">
        <v>145</v>
      </c>
      <c r="I409">
        <v>100</v>
      </c>
      <c r="K409">
        <f t="shared" si="24"/>
        <v>9</v>
      </c>
      <c r="L409">
        <f t="shared" si="25"/>
        <v>12</v>
      </c>
      <c r="M409">
        <f t="shared" si="26"/>
        <v>134</v>
      </c>
      <c r="N409">
        <f t="shared" si="27"/>
        <v>45</v>
      </c>
    </row>
    <row r="410" spans="1:14">
      <c r="A410">
        <v>809</v>
      </c>
      <c r="B410">
        <v>60</v>
      </c>
      <c r="C410">
        <v>51</v>
      </c>
      <c r="D410">
        <v>81</v>
      </c>
      <c r="E410">
        <v>69</v>
      </c>
      <c r="F410">
        <v>300</v>
      </c>
      <c r="G410">
        <v>166</v>
      </c>
      <c r="H410">
        <v>145</v>
      </c>
      <c r="I410">
        <v>100</v>
      </c>
      <c r="K410">
        <f t="shared" si="24"/>
        <v>9</v>
      </c>
      <c r="L410">
        <f t="shared" si="25"/>
        <v>12</v>
      </c>
      <c r="M410">
        <f t="shared" si="26"/>
        <v>134</v>
      </c>
      <c r="N410">
        <f t="shared" si="27"/>
        <v>45</v>
      </c>
    </row>
    <row r="411" spans="1:14">
      <c r="A411">
        <v>810</v>
      </c>
      <c r="B411">
        <v>60</v>
      </c>
      <c r="C411">
        <v>51</v>
      </c>
      <c r="D411">
        <v>81</v>
      </c>
      <c r="E411">
        <v>69</v>
      </c>
      <c r="F411">
        <v>300</v>
      </c>
      <c r="G411">
        <v>166</v>
      </c>
      <c r="H411">
        <v>145</v>
      </c>
      <c r="I411">
        <v>100</v>
      </c>
      <c r="K411">
        <f t="shared" si="24"/>
        <v>9</v>
      </c>
      <c r="L411">
        <f t="shared" si="25"/>
        <v>12</v>
      </c>
      <c r="M411">
        <f t="shared" si="26"/>
        <v>134</v>
      </c>
      <c r="N411">
        <f t="shared" si="27"/>
        <v>45</v>
      </c>
    </row>
    <row r="412" spans="1:14">
      <c r="A412">
        <v>811</v>
      </c>
      <c r="B412">
        <v>60</v>
      </c>
      <c r="C412">
        <v>51</v>
      </c>
      <c r="D412">
        <v>81</v>
      </c>
      <c r="E412">
        <v>69</v>
      </c>
      <c r="F412">
        <v>300</v>
      </c>
      <c r="G412">
        <v>166</v>
      </c>
      <c r="H412">
        <v>145</v>
      </c>
      <c r="I412">
        <v>100</v>
      </c>
      <c r="K412">
        <f t="shared" si="24"/>
        <v>9</v>
      </c>
      <c r="L412">
        <f t="shared" si="25"/>
        <v>12</v>
      </c>
      <c r="M412">
        <f t="shared" si="26"/>
        <v>134</v>
      </c>
      <c r="N412">
        <f t="shared" si="27"/>
        <v>45</v>
      </c>
    </row>
    <row r="413" spans="1:14">
      <c r="A413">
        <v>812</v>
      </c>
      <c r="B413">
        <v>60</v>
      </c>
      <c r="C413">
        <v>51</v>
      </c>
      <c r="D413">
        <v>81</v>
      </c>
      <c r="E413">
        <v>69</v>
      </c>
      <c r="F413">
        <v>300</v>
      </c>
      <c r="G413">
        <v>166</v>
      </c>
      <c r="H413">
        <v>145</v>
      </c>
      <c r="I413">
        <v>100</v>
      </c>
      <c r="K413">
        <f t="shared" si="24"/>
        <v>9</v>
      </c>
      <c r="L413">
        <f t="shared" si="25"/>
        <v>12</v>
      </c>
      <c r="M413">
        <f t="shared" si="26"/>
        <v>134</v>
      </c>
      <c r="N413">
        <f t="shared" si="27"/>
        <v>45</v>
      </c>
    </row>
    <row r="414" spans="1:14">
      <c r="A414">
        <v>813</v>
      </c>
      <c r="B414">
        <v>60</v>
      </c>
      <c r="C414">
        <v>51</v>
      </c>
      <c r="D414">
        <v>81</v>
      </c>
      <c r="E414">
        <v>69</v>
      </c>
      <c r="F414">
        <v>300</v>
      </c>
      <c r="G414">
        <v>166</v>
      </c>
      <c r="H414">
        <v>145</v>
      </c>
      <c r="I414">
        <v>100</v>
      </c>
      <c r="K414">
        <f t="shared" si="24"/>
        <v>9</v>
      </c>
      <c r="L414">
        <f t="shared" si="25"/>
        <v>12</v>
      </c>
      <c r="M414">
        <f t="shared" si="26"/>
        <v>134</v>
      </c>
      <c r="N414">
        <f t="shared" si="27"/>
        <v>45</v>
      </c>
    </row>
    <row r="415" spans="1:14">
      <c r="A415">
        <v>814</v>
      </c>
      <c r="B415">
        <v>60</v>
      </c>
      <c r="C415">
        <v>51</v>
      </c>
      <c r="D415">
        <v>81</v>
      </c>
      <c r="E415">
        <v>69</v>
      </c>
      <c r="F415">
        <v>300</v>
      </c>
      <c r="G415">
        <v>166</v>
      </c>
      <c r="H415">
        <v>145</v>
      </c>
      <c r="I415">
        <v>100</v>
      </c>
      <c r="K415">
        <f t="shared" si="24"/>
        <v>9</v>
      </c>
      <c r="L415">
        <f t="shared" si="25"/>
        <v>12</v>
      </c>
      <c r="M415">
        <f t="shared" si="26"/>
        <v>134</v>
      </c>
      <c r="N415">
        <f t="shared" si="27"/>
        <v>45</v>
      </c>
    </row>
    <row r="416" spans="1:14">
      <c r="A416">
        <v>815</v>
      </c>
      <c r="B416">
        <v>60</v>
      </c>
      <c r="C416">
        <v>51</v>
      </c>
      <c r="D416">
        <v>81</v>
      </c>
      <c r="E416">
        <v>69</v>
      </c>
      <c r="F416">
        <v>300</v>
      </c>
      <c r="G416">
        <v>166</v>
      </c>
      <c r="H416">
        <v>145</v>
      </c>
      <c r="I416">
        <v>100</v>
      </c>
      <c r="K416">
        <f t="shared" si="24"/>
        <v>9</v>
      </c>
      <c r="L416">
        <f t="shared" si="25"/>
        <v>12</v>
      </c>
      <c r="M416">
        <f t="shared" si="26"/>
        <v>134</v>
      </c>
      <c r="N416">
        <f t="shared" si="27"/>
        <v>45</v>
      </c>
    </row>
    <row r="417" spans="1:14">
      <c r="A417">
        <v>816</v>
      </c>
      <c r="B417">
        <v>60</v>
      </c>
      <c r="C417">
        <v>51</v>
      </c>
      <c r="D417">
        <v>81</v>
      </c>
      <c r="E417">
        <v>69</v>
      </c>
      <c r="F417">
        <v>300</v>
      </c>
      <c r="G417">
        <v>166</v>
      </c>
      <c r="H417">
        <v>145</v>
      </c>
      <c r="I417">
        <v>100</v>
      </c>
      <c r="K417">
        <f t="shared" si="24"/>
        <v>9</v>
      </c>
      <c r="L417">
        <f t="shared" si="25"/>
        <v>12</v>
      </c>
      <c r="M417">
        <f t="shared" si="26"/>
        <v>134</v>
      </c>
      <c r="N417">
        <f t="shared" si="27"/>
        <v>45</v>
      </c>
    </row>
    <row r="418" spans="1:14">
      <c r="A418">
        <v>817</v>
      </c>
      <c r="B418">
        <v>60</v>
      </c>
      <c r="C418">
        <v>51</v>
      </c>
      <c r="D418">
        <v>81</v>
      </c>
      <c r="E418">
        <v>69</v>
      </c>
      <c r="F418">
        <v>300</v>
      </c>
      <c r="G418">
        <v>166</v>
      </c>
      <c r="H418">
        <v>145</v>
      </c>
      <c r="I418">
        <v>100</v>
      </c>
      <c r="K418">
        <f t="shared" si="24"/>
        <v>9</v>
      </c>
      <c r="L418">
        <f t="shared" si="25"/>
        <v>12</v>
      </c>
      <c r="M418">
        <f t="shared" si="26"/>
        <v>134</v>
      </c>
      <c r="N418">
        <f t="shared" si="27"/>
        <v>45</v>
      </c>
    </row>
    <row r="419" spans="1:14">
      <c r="A419">
        <v>818</v>
      </c>
      <c r="B419">
        <v>60</v>
      </c>
      <c r="C419">
        <v>51</v>
      </c>
      <c r="D419">
        <v>81</v>
      </c>
      <c r="E419">
        <v>69</v>
      </c>
      <c r="F419">
        <v>300</v>
      </c>
      <c r="G419">
        <v>166</v>
      </c>
      <c r="H419">
        <v>145</v>
      </c>
      <c r="I419">
        <v>100</v>
      </c>
      <c r="K419">
        <f t="shared" si="24"/>
        <v>9</v>
      </c>
      <c r="L419">
        <f t="shared" si="25"/>
        <v>12</v>
      </c>
      <c r="M419">
        <f t="shared" si="26"/>
        <v>134</v>
      </c>
      <c r="N419">
        <f t="shared" si="27"/>
        <v>45</v>
      </c>
    </row>
    <row r="420" spans="1:14">
      <c r="A420">
        <v>819</v>
      </c>
      <c r="B420">
        <v>60</v>
      </c>
      <c r="C420">
        <v>51</v>
      </c>
      <c r="D420">
        <v>81</v>
      </c>
      <c r="E420">
        <v>69</v>
      </c>
      <c r="F420">
        <v>300</v>
      </c>
      <c r="G420">
        <v>166</v>
      </c>
      <c r="H420">
        <v>145</v>
      </c>
      <c r="I420">
        <v>100</v>
      </c>
      <c r="K420">
        <f t="shared" si="24"/>
        <v>9</v>
      </c>
      <c r="L420">
        <f t="shared" si="25"/>
        <v>12</v>
      </c>
      <c r="M420">
        <f t="shared" si="26"/>
        <v>134</v>
      </c>
      <c r="N420">
        <f t="shared" si="27"/>
        <v>45</v>
      </c>
    </row>
    <row r="421" spans="1:14">
      <c r="A421">
        <v>820</v>
      </c>
      <c r="B421">
        <v>60</v>
      </c>
      <c r="C421">
        <v>51</v>
      </c>
      <c r="D421">
        <v>81</v>
      </c>
      <c r="E421">
        <v>69</v>
      </c>
      <c r="F421">
        <v>300</v>
      </c>
      <c r="G421">
        <v>166</v>
      </c>
      <c r="H421">
        <v>145</v>
      </c>
      <c r="I421">
        <v>100</v>
      </c>
      <c r="K421">
        <f t="shared" si="24"/>
        <v>9</v>
      </c>
      <c r="L421">
        <f t="shared" si="25"/>
        <v>12</v>
      </c>
      <c r="M421">
        <f t="shared" si="26"/>
        <v>134</v>
      </c>
      <c r="N421">
        <f t="shared" si="27"/>
        <v>45</v>
      </c>
    </row>
    <row r="422" spans="1:14">
      <c r="A422">
        <v>821</v>
      </c>
      <c r="B422">
        <v>60</v>
      </c>
      <c r="C422">
        <v>51</v>
      </c>
      <c r="D422">
        <v>81</v>
      </c>
      <c r="E422">
        <v>69</v>
      </c>
      <c r="F422">
        <v>300</v>
      </c>
      <c r="G422">
        <v>166</v>
      </c>
      <c r="H422">
        <v>145</v>
      </c>
      <c r="I422">
        <v>100</v>
      </c>
      <c r="K422">
        <f t="shared" si="24"/>
        <v>9</v>
      </c>
      <c r="L422">
        <f t="shared" si="25"/>
        <v>12</v>
      </c>
      <c r="M422">
        <f t="shared" si="26"/>
        <v>134</v>
      </c>
      <c r="N422">
        <f t="shared" si="27"/>
        <v>45</v>
      </c>
    </row>
    <row r="423" spans="1:14">
      <c r="A423">
        <v>822</v>
      </c>
      <c r="B423">
        <v>60</v>
      </c>
      <c r="C423">
        <v>51</v>
      </c>
      <c r="D423">
        <v>81</v>
      </c>
      <c r="E423">
        <v>69</v>
      </c>
      <c r="F423">
        <v>300</v>
      </c>
      <c r="G423">
        <v>166</v>
      </c>
      <c r="H423">
        <v>145</v>
      </c>
      <c r="I423">
        <v>100</v>
      </c>
      <c r="K423">
        <f t="shared" si="24"/>
        <v>9</v>
      </c>
      <c r="L423">
        <f t="shared" si="25"/>
        <v>12</v>
      </c>
      <c r="M423">
        <f t="shared" si="26"/>
        <v>134</v>
      </c>
      <c r="N423">
        <f t="shared" si="27"/>
        <v>45</v>
      </c>
    </row>
    <row r="424" spans="1:14">
      <c r="A424">
        <v>823</v>
      </c>
      <c r="B424">
        <v>60</v>
      </c>
      <c r="C424">
        <v>51</v>
      </c>
      <c r="D424">
        <v>81</v>
      </c>
      <c r="E424">
        <v>69</v>
      </c>
      <c r="F424">
        <v>300</v>
      </c>
      <c r="G424">
        <v>166</v>
      </c>
      <c r="H424">
        <v>145</v>
      </c>
      <c r="I424">
        <v>100</v>
      </c>
      <c r="K424">
        <f t="shared" si="24"/>
        <v>9</v>
      </c>
      <c r="L424">
        <f t="shared" si="25"/>
        <v>12</v>
      </c>
      <c r="M424">
        <f t="shared" si="26"/>
        <v>134</v>
      </c>
      <c r="N424">
        <f t="shared" si="27"/>
        <v>45</v>
      </c>
    </row>
    <row r="425" spans="1:14">
      <c r="A425">
        <v>824</v>
      </c>
      <c r="B425">
        <v>60</v>
      </c>
      <c r="C425">
        <v>51</v>
      </c>
      <c r="D425">
        <v>81</v>
      </c>
      <c r="E425">
        <v>69</v>
      </c>
      <c r="F425">
        <v>300</v>
      </c>
      <c r="G425">
        <v>166</v>
      </c>
      <c r="H425">
        <v>145</v>
      </c>
      <c r="I425">
        <v>100</v>
      </c>
      <c r="K425">
        <f t="shared" si="24"/>
        <v>9</v>
      </c>
      <c r="L425">
        <f t="shared" si="25"/>
        <v>12</v>
      </c>
      <c r="M425">
        <f t="shared" si="26"/>
        <v>134</v>
      </c>
      <c r="N425">
        <f t="shared" si="27"/>
        <v>45</v>
      </c>
    </row>
    <row r="426" spans="1:14">
      <c r="A426">
        <v>825</v>
      </c>
      <c r="B426">
        <v>60</v>
      </c>
      <c r="C426">
        <v>51</v>
      </c>
      <c r="D426">
        <v>81</v>
      </c>
      <c r="E426">
        <v>69</v>
      </c>
      <c r="F426">
        <v>300</v>
      </c>
      <c r="G426">
        <v>166</v>
      </c>
      <c r="H426">
        <v>145</v>
      </c>
      <c r="I426">
        <v>100</v>
      </c>
      <c r="K426">
        <f t="shared" si="24"/>
        <v>9</v>
      </c>
      <c r="L426">
        <f t="shared" si="25"/>
        <v>12</v>
      </c>
      <c r="M426">
        <f t="shared" si="26"/>
        <v>134</v>
      </c>
      <c r="N426">
        <f t="shared" si="27"/>
        <v>45</v>
      </c>
    </row>
    <row r="427" spans="1:14">
      <c r="A427">
        <v>826</v>
      </c>
      <c r="B427">
        <v>60</v>
      </c>
      <c r="C427">
        <v>51</v>
      </c>
      <c r="D427">
        <v>81</v>
      </c>
      <c r="E427">
        <v>69</v>
      </c>
      <c r="F427">
        <v>300</v>
      </c>
      <c r="G427">
        <v>166</v>
      </c>
      <c r="H427">
        <v>145</v>
      </c>
      <c r="I427">
        <v>100</v>
      </c>
      <c r="K427">
        <f t="shared" si="24"/>
        <v>9</v>
      </c>
      <c r="L427">
        <f t="shared" si="25"/>
        <v>12</v>
      </c>
      <c r="M427">
        <f t="shared" si="26"/>
        <v>134</v>
      </c>
      <c r="N427">
        <f t="shared" si="27"/>
        <v>45</v>
      </c>
    </row>
    <row r="428" spans="1:14">
      <c r="A428">
        <v>827</v>
      </c>
      <c r="B428">
        <v>60</v>
      </c>
      <c r="C428">
        <v>51</v>
      </c>
      <c r="D428">
        <v>81</v>
      </c>
      <c r="E428">
        <v>69</v>
      </c>
      <c r="F428">
        <v>300</v>
      </c>
      <c r="G428">
        <v>166</v>
      </c>
      <c r="H428">
        <v>145</v>
      </c>
      <c r="I428">
        <v>100</v>
      </c>
      <c r="K428">
        <f t="shared" si="24"/>
        <v>9</v>
      </c>
      <c r="L428">
        <f t="shared" si="25"/>
        <v>12</v>
      </c>
      <c r="M428">
        <f t="shared" si="26"/>
        <v>134</v>
      </c>
      <c r="N428">
        <f t="shared" si="27"/>
        <v>45</v>
      </c>
    </row>
    <row r="429" spans="1:14">
      <c r="A429">
        <v>828</v>
      </c>
      <c r="B429">
        <v>60</v>
      </c>
      <c r="C429">
        <v>51</v>
      </c>
      <c r="D429">
        <v>81</v>
      </c>
      <c r="E429">
        <v>69</v>
      </c>
      <c r="F429">
        <v>300</v>
      </c>
      <c r="G429">
        <v>166</v>
      </c>
      <c r="H429">
        <v>145</v>
      </c>
      <c r="I429">
        <v>99</v>
      </c>
      <c r="K429">
        <f t="shared" si="24"/>
        <v>9</v>
      </c>
      <c r="L429">
        <f t="shared" si="25"/>
        <v>12</v>
      </c>
      <c r="M429">
        <f t="shared" si="26"/>
        <v>134</v>
      </c>
      <c r="N429">
        <f t="shared" si="27"/>
        <v>46</v>
      </c>
    </row>
    <row r="430" spans="1:14">
      <c r="A430">
        <v>829</v>
      </c>
      <c r="B430">
        <v>60</v>
      </c>
      <c r="C430">
        <v>51</v>
      </c>
      <c r="D430">
        <v>81</v>
      </c>
      <c r="E430">
        <v>69</v>
      </c>
      <c r="F430">
        <v>300</v>
      </c>
      <c r="G430">
        <v>166</v>
      </c>
      <c r="H430">
        <v>145</v>
      </c>
      <c r="I430">
        <v>99</v>
      </c>
      <c r="K430">
        <f t="shared" si="24"/>
        <v>9</v>
      </c>
      <c r="L430">
        <f t="shared" si="25"/>
        <v>12</v>
      </c>
      <c r="M430">
        <f t="shared" si="26"/>
        <v>134</v>
      </c>
      <c r="N430">
        <f t="shared" si="27"/>
        <v>46</v>
      </c>
    </row>
    <row r="431" spans="1:14">
      <c r="A431">
        <v>830</v>
      </c>
      <c r="B431">
        <v>60</v>
      </c>
      <c r="C431">
        <v>51</v>
      </c>
      <c r="D431">
        <v>81</v>
      </c>
      <c r="E431">
        <v>69</v>
      </c>
      <c r="F431">
        <v>300</v>
      </c>
      <c r="G431">
        <v>166</v>
      </c>
      <c r="H431">
        <v>145</v>
      </c>
      <c r="I431">
        <v>99</v>
      </c>
      <c r="K431">
        <f t="shared" si="24"/>
        <v>9</v>
      </c>
      <c r="L431">
        <f t="shared" si="25"/>
        <v>12</v>
      </c>
      <c r="M431">
        <f t="shared" si="26"/>
        <v>134</v>
      </c>
      <c r="N431">
        <f t="shared" si="27"/>
        <v>46</v>
      </c>
    </row>
    <row r="432" spans="1:14">
      <c r="A432">
        <v>831</v>
      </c>
      <c r="B432">
        <v>60</v>
      </c>
      <c r="C432">
        <v>51</v>
      </c>
      <c r="D432">
        <v>81</v>
      </c>
      <c r="E432">
        <v>69</v>
      </c>
      <c r="F432">
        <v>300</v>
      </c>
      <c r="G432">
        <v>166</v>
      </c>
      <c r="H432">
        <v>145</v>
      </c>
      <c r="I432">
        <v>99</v>
      </c>
      <c r="K432">
        <f t="shared" si="24"/>
        <v>9</v>
      </c>
      <c r="L432">
        <f t="shared" si="25"/>
        <v>12</v>
      </c>
      <c r="M432">
        <f t="shared" si="26"/>
        <v>134</v>
      </c>
      <c r="N432">
        <f t="shared" si="27"/>
        <v>46</v>
      </c>
    </row>
    <row r="433" spans="1:14">
      <c r="A433">
        <v>832</v>
      </c>
      <c r="B433">
        <v>60</v>
      </c>
      <c r="C433">
        <v>51</v>
      </c>
      <c r="D433">
        <v>81</v>
      </c>
      <c r="E433">
        <v>69</v>
      </c>
      <c r="F433">
        <v>300</v>
      </c>
      <c r="G433">
        <v>166</v>
      </c>
      <c r="H433">
        <v>145</v>
      </c>
      <c r="I433">
        <v>99</v>
      </c>
      <c r="K433">
        <f t="shared" si="24"/>
        <v>9</v>
      </c>
      <c r="L433">
        <f t="shared" si="25"/>
        <v>12</v>
      </c>
      <c r="M433">
        <f t="shared" si="26"/>
        <v>134</v>
      </c>
      <c r="N433">
        <f t="shared" si="27"/>
        <v>46</v>
      </c>
    </row>
    <row r="434" spans="1:14">
      <c r="A434">
        <v>833</v>
      </c>
      <c r="B434">
        <v>60</v>
      </c>
      <c r="C434">
        <v>51</v>
      </c>
      <c r="D434">
        <v>81</v>
      </c>
      <c r="E434">
        <v>69</v>
      </c>
      <c r="F434">
        <v>300</v>
      </c>
      <c r="G434">
        <v>166</v>
      </c>
      <c r="H434">
        <v>145</v>
      </c>
      <c r="I434">
        <v>99</v>
      </c>
      <c r="K434">
        <f t="shared" si="24"/>
        <v>9</v>
      </c>
      <c r="L434">
        <f t="shared" si="25"/>
        <v>12</v>
      </c>
      <c r="M434">
        <f t="shared" si="26"/>
        <v>134</v>
      </c>
      <c r="N434">
        <f t="shared" si="27"/>
        <v>46</v>
      </c>
    </row>
    <row r="435" spans="1:14">
      <c r="A435">
        <v>834</v>
      </c>
      <c r="B435">
        <v>60</v>
      </c>
      <c r="C435">
        <v>51</v>
      </c>
      <c r="D435">
        <v>81</v>
      </c>
      <c r="E435">
        <v>69</v>
      </c>
      <c r="F435">
        <v>300</v>
      </c>
      <c r="G435">
        <v>166</v>
      </c>
      <c r="H435">
        <v>145</v>
      </c>
      <c r="I435">
        <v>99</v>
      </c>
      <c r="K435">
        <f t="shared" si="24"/>
        <v>9</v>
      </c>
      <c r="L435">
        <f t="shared" si="25"/>
        <v>12</v>
      </c>
      <c r="M435">
        <f t="shared" si="26"/>
        <v>134</v>
      </c>
      <c r="N435">
        <f t="shared" si="27"/>
        <v>46</v>
      </c>
    </row>
    <row r="436" spans="1:14">
      <c r="A436">
        <v>835</v>
      </c>
      <c r="B436">
        <v>60</v>
      </c>
      <c r="C436">
        <v>51</v>
      </c>
      <c r="D436">
        <v>81</v>
      </c>
      <c r="E436">
        <v>69</v>
      </c>
      <c r="F436">
        <v>300</v>
      </c>
      <c r="G436">
        <v>166</v>
      </c>
      <c r="H436">
        <v>145</v>
      </c>
      <c r="I436">
        <v>99</v>
      </c>
      <c r="K436">
        <f t="shared" si="24"/>
        <v>9</v>
      </c>
      <c r="L436">
        <f t="shared" si="25"/>
        <v>12</v>
      </c>
      <c r="M436">
        <f t="shared" si="26"/>
        <v>134</v>
      </c>
      <c r="N436">
        <f t="shared" si="27"/>
        <v>46</v>
      </c>
    </row>
    <row r="437" spans="1:14">
      <c r="A437">
        <v>836</v>
      </c>
      <c r="B437">
        <v>60</v>
      </c>
      <c r="C437">
        <v>51</v>
      </c>
      <c r="D437">
        <v>81</v>
      </c>
      <c r="E437">
        <v>69</v>
      </c>
      <c r="F437">
        <v>300</v>
      </c>
      <c r="G437">
        <v>166</v>
      </c>
      <c r="H437">
        <v>145</v>
      </c>
      <c r="I437">
        <v>99</v>
      </c>
      <c r="K437">
        <f t="shared" si="24"/>
        <v>9</v>
      </c>
      <c r="L437">
        <f t="shared" si="25"/>
        <v>12</v>
      </c>
      <c r="M437">
        <f t="shared" si="26"/>
        <v>134</v>
      </c>
      <c r="N437">
        <f t="shared" si="27"/>
        <v>46</v>
      </c>
    </row>
    <row r="438" spans="1:14">
      <c r="A438">
        <v>837</v>
      </c>
      <c r="B438">
        <v>60</v>
      </c>
      <c r="C438">
        <v>51</v>
      </c>
      <c r="D438">
        <v>81</v>
      </c>
      <c r="E438">
        <v>69</v>
      </c>
      <c r="F438">
        <v>300</v>
      </c>
      <c r="G438">
        <v>166</v>
      </c>
      <c r="H438">
        <v>145</v>
      </c>
      <c r="I438">
        <v>99</v>
      </c>
      <c r="K438">
        <f t="shared" si="24"/>
        <v>9</v>
      </c>
      <c r="L438">
        <f t="shared" si="25"/>
        <v>12</v>
      </c>
      <c r="M438">
        <f t="shared" si="26"/>
        <v>134</v>
      </c>
      <c r="N438">
        <f t="shared" si="27"/>
        <v>46</v>
      </c>
    </row>
    <row r="439" spans="1:14">
      <c r="A439">
        <v>838</v>
      </c>
      <c r="B439">
        <v>60</v>
      </c>
      <c r="C439">
        <v>51</v>
      </c>
      <c r="D439">
        <v>81</v>
      </c>
      <c r="E439">
        <v>69</v>
      </c>
      <c r="F439">
        <v>300</v>
      </c>
      <c r="G439">
        <v>166</v>
      </c>
      <c r="H439">
        <v>145</v>
      </c>
      <c r="I439">
        <v>99</v>
      </c>
      <c r="K439">
        <f t="shared" si="24"/>
        <v>9</v>
      </c>
      <c r="L439">
        <f t="shared" si="25"/>
        <v>12</v>
      </c>
      <c r="M439">
        <f t="shared" si="26"/>
        <v>134</v>
      </c>
      <c r="N439">
        <f t="shared" si="27"/>
        <v>46</v>
      </c>
    </row>
    <row r="440" spans="1:14">
      <c r="A440">
        <v>839</v>
      </c>
      <c r="B440">
        <v>60</v>
      </c>
      <c r="C440">
        <v>51</v>
      </c>
      <c r="D440">
        <v>81</v>
      </c>
      <c r="E440">
        <v>69</v>
      </c>
      <c r="F440">
        <v>300</v>
      </c>
      <c r="G440">
        <v>166</v>
      </c>
      <c r="H440">
        <v>145</v>
      </c>
      <c r="I440">
        <v>99</v>
      </c>
      <c r="K440">
        <f t="shared" si="24"/>
        <v>9</v>
      </c>
      <c r="L440">
        <f t="shared" si="25"/>
        <v>12</v>
      </c>
      <c r="M440">
        <f t="shared" si="26"/>
        <v>134</v>
      </c>
      <c r="N440">
        <f t="shared" si="27"/>
        <v>46</v>
      </c>
    </row>
    <row r="441" spans="1:14">
      <c r="A441">
        <v>840</v>
      </c>
      <c r="B441">
        <v>60</v>
      </c>
      <c r="C441">
        <v>51</v>
      </c>
      <c r="D441">
        <v>81</v>
      </c>
      <c r="E441">
        <v>69</v>
      </c>
      <c r="F441">
        <v>300</v>
      </c>
      <c r="G441">
        <v>166</v>
      </c>
      <c r="H441">
        <v>145</v>
      </c>
      <c r="I441">
        <v>99</v>
      </c>
      <c r="K441">
        <f t="shared" si="24"/>
        <v>9</v>
      </c>
      <c r="L441">
        <f t="shared" si="25"/>
        <v>12</v>
      </c>
      <c r="M441">
        <f t="shared" si="26"/>
        <v>134</v>
      </c>
      <c r="N441">
        <f t="shared" si="27"/>
        <v>46</v>
      </c>
    </row>
    <row r="442" spans="1:14">
      <c r="A442">
        <v>841</v>
      </c>
      <c r="B442">
        <v>60</v>
      </c>
      <c r="C442">
        <v>51</v>
      </c>
      <c r="D442">
        <v>81</v>
      </c>
      <c r="E442">
        <v>69</v>
      </c>
      <c r="F442">
        <v>300</v>
      </c>
      <c r="G442">
        <v>166</v>
      </c>
      <c r="H442">
        <v>145</v>
      </c>
      <c r="I442">
        <v>99</v>
      </c>
      <c r="K442">
        <f t="shared" si="24"/>
        <v>9</v>
      </c>
      <c r="L442">
        <f t="shared" si="25"/>
        <v>12</v>
      </c>
      <c r="M442">
        <f t="shared" si="26"/>
        <v>134</v>
      </c>
      <c r="N442">
        <f t="shared" si="27"/>
        <v>46</v>
      </c>
    </row>
    <row r="443" spans="1:14">
      <c r="A443">
        <v>842</v>
      </c>
      <c r="B443">
        <v>60</v>
      </c>
      <c r="C443">
        <v>51</v>
      </c>
      <c r="D443">
        <v>81</v>
      </c>
      <c r="E443">
        <v>69</v>
      </c>
      <c r="F443">
        <v>300</v>
      </c>
      <c r="G443">
        <v>166</v>
      </c>
      <c r="H443">
        <v>145</v>
      </c>
      <c r="I443">
        <v>99</v>
      </c>
      <c r="K443">
        <f t="shared" si="24"/>
        <v>9</v>
      </c>
      <c r="L443">
        <f t="shared" si="25"/>
        <v>12</v>
      </c>
      <c r="M443">
        <f t="shared" si="26"/>
        <v>134</v>
      </c>
      <c r="N443">
        <f t="shared" si="27"/>
        <v>46</v>
      </c>
    </row>
    <row r="444" spans="1:14">
      <c r="A444">
        <v>843</v>
      </c>
      <c r="B444">
        <v>60</v>
      </c>
      <c r="C444">
        <v>51</v>
      </c>
      <c r="D444">
        <v>81</v>
      </c>
      <c r="E444">
        <v>69</v>
      </c>
      <c r="F444">
        <v>300</v>
      </c>
      <c r="G444">
        <v>166</v>
      </c>
      <c r="H444">
        <v>145</v>
      </c>
      <c r="I444">
        <v>99</v>
      </c>
      <c r="K444">
        <f t="shared" si="24"/>
        <v>9</v>
      </c>
      <c r="L444">
        <f t="shared" si="25"/>
        <v>12</v>
      </c>
      <c r="M444">
        <f t="shared" si="26"/>
        <v>134</v>
      </c>
      <c r="N444">
        <f t="shared" si="27"/>
        <v>46</v>
      </c>
    </row>
    <row r="445" spans="1:14">
      <c r="A445">
        <v>844</v>
      </c>
      <c r="B445">
        <v>60</v>
      </c>
      <c r="C445">
        <v>51</v>
      </c>
      <c r="D445">
        <v>81</v>
      </c>
      <c r="E445">
        <v>69</v>
      </c>
      <c r="F445">
        <v>300</v>
      </c>
      <c r="G445">
        <v>166</v>
      </c>
      <c r="H445">
        <v>145</v>
      </c>
      <c r="I445">
        <v>99</v>
      </c>
      <c r="K445">
        <f t="shared" si="24"/>
        <v>9</v>
      </c>
      <c r="L445">
        <f t="shared" si="25"/>
        <v>12</v>
      </c>
      <c r="M445">
        <f t="shared" si="26"/>
        <v>134</v>
      </c>
      <c r="N445">
        <f t="shared" si="27"/>
        <v>46</v>
      </c>
    </row>
    <row r="446" spans="1:14">
      <c r="A446">
        <v>845</v>
      </c>
      <c r="B446">
        <v>60</v>
      </c>
      <c r="C446">
        <v>51</v>
      </c>
      <c r="D446">
        <v>81</v>
      </c>
      <c r="E446">
        <v>69</v>
      </c>
      <c r="F446">
        <v>300</v>
      </c>
      <c r="G446">
        <v>166</v>
      </c>
      <c r="H446">
        <v>145</v>
      </c>
      <c r="I446">
        <v>99</v>
      </c>
      <c r="K446">
        <f t="shared" si="24"/>
        <v>9</v>
      </c>
      <c r="L446">
        <f t="shared" si="25"/>
        <v>12</v>
      </c>
      <c r="M446">
        <f t="shared" si="26"/>
        <v>134</v>
      </c>
      <c r="N446">
        <f t="shared" si="27"/>
        <v>46</v>
      </c>
    </row>
    <row r="447" spans="1:14">
      <c r="A447">
        <v>846</v>
      </c>
      <c r="B447">
        <v>60</v>
      </c>
      <c r="C447">
        <v>51</v>
      </c>
      <c r="D447">
        <v>81</v>
      </c>
      <c r="E447">
        <v>69</v>
      </c>
      <c r="F447">
        <v>300</v>
      </c>
      <c r="G447">
        <v>166</v>
      </c>
      <c r="H447">
        <v>145</v>
      </c>
      <c r="I447">
        <v>99</v>
      </c>
      <c r="K447">
        <f t="shared" si="24"/>
        <v>9</v>
      </c>
      <c r="L447">
        <f t="shared" si="25"/>
        <v>12</v>
      </c>
      <c r="M447">
        <f t="shared" si="26"/>
        <v>134</v>
      </c>
      <c r="N447">
        <f t="shared" si="27"/>
        <v>46</v>
      </c>
    </row>
    <row r="448" spans="1:14">
      <c r="A448">
        <v>847</v>
      </c>
      <c r="B448">
        <v>60</v>
      </c>
      <c r="C448">
        <v>51</v>
      </c>
      <c r="D448">
        <v>81</v>
      </c>
      <c r="E448">
        <v>69</v>
      </c>
      <c r="F448">
        <v>300</v>
      </c>
      <c r="G448">
        <v>166</v>
      </c>
      <c r="H448">
        <v>145</v>
      </c>
      <c r="I448">
        <v>99</v>
      </c>
      <c r="K448">
        <f t="shared" si="24"/>
        <v>9</v>
      </c>
      <c r="L448">
        <f t="shared" si="25"/>
        <v>12</v>
      </c>
      <c r="M448">
        <f t="shared" si="26"/>
        <v>134</v>
      </c>
      <c r="N448">
        <f t="shared" si="27"/>
        <v>46</v>
      </c>
    </row>
    <row r="449" spans="1:14">
      <c r="A449">
        <v>848</v>
      </c>
      <c r="B449">
        <v>60</v>
      </c>
      <c r="C449">
        <v>51</v>
      </c>
      <c r="D449">
        <v>81</v>
      </c>
      <c r="E449">
        <v>69</v>
      </c>
      <c r="F449">
        <v>300</v>
      </c>
      <c r="G449">
        <v>166</v>
      </c>
      <c r="H449">
        <v>145</v>
      </c>
      <c r="I449">
        <v>99</v>
      </c>
      <c r="K449">
        <f t="shared" si="24"/>
        <v>9</v>
      </c>
      <c r="L449">
        <f t="shared" si="25"/>
        <v>12</v>
      </c>
      <c r="M449">
        <f t="shared" si="26"/>
        <v>134</v>
      </c>
      <c r="N449">
        <f t="shared" si="27"/>
        <v>46</v>
      </c>
    </row>
    <row r="450" spans="1:14">
      <c r="A450">
        <v>849</v>
      </c>
      <c r="B450">
        <v>60</v>
      </c>
      <c r="C450">
        <v>51</v>
      </c>
      <c r="D450">
        <v>81</v>
      </c>
      <c r="E450">
        <v>69</v>
      </c>
      <c r="F450">
        <v>300</v>
      </c>
      <c r="G450">
        <v>166</v>
      </c>
      <c r="H450">
        <v>145</v>
      </c>
      <c r="I450">
        <v>99</v>
      </c>
      <c r="K450">
        <f t="shared" ref="K450:K513" si="28">B450-C450</f>
        <v>9</v>
      </c>
      <c r="L450">
        <f t="shared" ref="L450:L513" si="29">D450-E450</f>
        <v>12</v>
      </c>
      <c r="M450">
        <f t="shared" ref="M450:M513" si="30">F450-G450</f>
        <v>134</v>
      </c>
      <c r="N450">
        <f t="shared" ref="N450:N513" si="31">H450-I450</f>
        <v>46</v>
      </c>
    </row>
    <row r="451" spans="1:14">
      <c r="A451">
        <v>850</v>
      </c>
      <c r="B451">
        <v>60</v>
      </c>
      <c r="C451">
        <v>51</v>
      </c>
      <c r="D451">
        <v>81</v>
      </c>
      <c r="E451">
        <v>69</v>
      </c>
      <c r="F451">
        <v>300</v>
      </c>
      <c r="G451">
        <v>166</v>
      </c>
      <c r="H451">
        <v>145</v>
      </c>
      <c r="I451">
        <v>100</v>
      </c>
      <c r="K451">
        <f t="shared" si="28"/>
        <v>9</v>
      </c>
      <c r="L451">
        <f t="shared" si="29"/>
        <v>12</v>
      </c>
      <c r="M451">
        <f t="shared" si="30"/>
        <v>134</v>
      </c>
      <c r="N451">
        <f t="shared" si="31"/>
        <v>45</v>
      </c>
    </row>
    <row r="452" spans="1:14">
      <c r="A452">
        <v>851</v>
      </c>
      <c r="B452">
        <v>60</v>
      </c>
      <c r="C452">
        <v>51</v>
      </c>
      <c r="D452">
        <v>81</v>
      </c>
      <c r="E452">
        <v>69</v>
      </c>
      <c r="F452">
        <v>300</v>
      </c>
      <c r="G452">
        <v>166</v>
      </c>
      <c r="H452">
        <v>145</v>
      </c>
      <c r="I452">
        <v>99</v>
      </c>
      <c r="K452">
        <f t="shared" si="28"/>
        <v>9</v>
      </c>
      <c r="L452">
        <f t="shared" si="29"/>
        <v>12</v>
      </c>
      <c r="M452">
        <f t="shared" si="30"/>
        <v>134</v>
      </c>
      <c r="N452">
        <f t="shared" si="31"/>
        <v>46</v>
      </c>
    </row>
    <row r="453" spans="1:14">
      <c r="A453">
        <v>852</v>
      </c>
      <c r="B453">
        <v>60</v>
      </c>
      <c r="C453">
        <v>51</v>
      </c>
      <c r="D453">
        <v>81</v>
      </c>
      <c r="E453">
        <v>69</v>
      </c>
      <c r="F453">
        <v>300</v>
      </c>
      <c r="G453">
        <v>166</v>
      </c>
      <c r="H453">
        <v>145</v>
      </c>
      <c r="I453">
        <v>99</v>
      </c>
      <c r="K453">
        <f t="shared" si="28"/>
        <v>9</v>
      </c>
      <c r="L453">
        <f t="shared" si="29"/>
        <v>12</v>
      </c>
      <c r="M453">
        <f t="shared" si="30"/>
        <v>134</v>
      </c>
      <c r="N453">
        <f t="shared" si="31"/>
        <v>46</v>
      </c>
    </row>
    <row r="454" spans="1:14">
      <c r="A454">
        <v>853</v>
      </c>
      <c r="B454">
        <v>60</v>
      </c>
      <c r="C454">
        <v>51</v>
      </c>
      <c r="D454">
        <v>81</v>
      </c>
      <c r="E454">
        <v>69</v>
      </c>
      <c r="F454">
        <v>300</v>
      </c>
      <c r="G454">
        <v>166</v>
      </c>
      <c r="H454">
        <v>145</v>
      </c>
      <c r="I454">
        <v>99</v>
      </c>
      <c r="K454">
        <f t="shared" si="28"/>
        <v>9</v>
      </c>
      <c r="L454">
        <f t="shared" si="29"/>
        <v>12</v>
      </c>
      <c r="M454">
        <f t="shared" si="30"/>
        <v>134</v>
      </c>
      <c r="N454">
        <f t="shared" si="31"/>
        <v>46</v>
      </c>
    </row>
    <row r="455" spans="1:14">
      <c r="A455">
        <v>854</v>
      </c>
      <c r="B455">
        <v>60</v>
      </c>
      <c r="C455">
        <v>51</v>
      </c>
      <c r="D455">
        <v>81</v>
      </c>
      <c r="E455">
        <v>69</v>
      </c>
      <c r="F455">
        <v>300</v>
      </c>
      <c r="G455">
        <v>166</v>
      </c>
      <c r="H455">
        <v>145</v>
      </c>
      <c r="I455">
        <v>99</v>
      </c>
      <c r="K455">
        <f t="shared" si="28"/>
        <v>9</v>
      </c>
      <c r="L455">
        <f t="shared" si="29"/>
        <v>12</v>
      </c>
      <c r="M455">
        <f t="shared" si="30"/>
        <v>134</v>
      </c>
      <c r="N455">
        <f t="shared" si="31"/>
        <v>46</v>
      </c>
    </row>
    <row r="456" spans="1:14">
      <c r="A456">
        <v>855</v>
      </c>
      <c r="B456">
        <v>60</v>
      </c>
      <c r="C456">
        <v>51</v>
      </c>
      <c r="D456">
        <v>81</v>
      </c>
      <c r="E456">
        <v>69</v>
      </c>
      <c r="F456">
        <v>300</v>
      </c>
      <c r="G456">
        <v>166</v>
      </c>
      <c r="H456">
        <v>145</v>
      </c>
      <c r="I456">
        <v>99</v>
      </c>
      <c r="K456">
        <f t="shared" si="28"/>
        <v>9</v>
      </c>
      <c r="L456">
        <f t="shared" si="29"/>
        <v>12</v>
      </c>
      <c r="M456">
        <f t="shared" si="30"/>
        <v>134</v>
      </c>
      <c r="N456">
        <f t="shared" si="31"/>
        <v>46</v>
      </c>
    </row>
    <row r="457" spans="1:14">
      <c r="A457">
        <v>856</v>
      </c>
      <c r="B457">
        <v>60</v>
      </c>
      <c r="C457">
        <v>51</v>
      </c>
      <c r="D457">
        <v>81</v>
      </c>
      <c r="E457">
        <v>69</v>
      </c>
      <c r="F457">
        <v>300</v>
      </c>
      <c r="G457">
        <v>166</v>
      </c>
      <c r="H457">
        <v>145</v>
      </c>
      <c r="I457">
        <v>99</v>
      </c>
      <c r="K457">
        <f t="shared" si="28"/>
        <v>9</v>
      </c>
      <c r="L457">
        <f t="shared" si="29"/>
        <v>12</v>
      </c>
      <c r="M457">
        <f t="shared" si="30"/>
        <v>134</v>
      </c>
      <c r="N457">
        <f t="shared" si="31"/>
        <v>46</v>
      </c>
    </row>
    <row r="458" spans="1:14">
      <c r="A458">
        <v>857</v>
      </c>
      <c r="B458">
        <v>60</v>
      </c>
      <c r="C458">
        <v>51</v>
      </c>
      <c r="D458">
        <v>81</v>
      </c>
      <c r="E458">
        <v>69</v>
      </c>
      <c r="F458">
        <v>300</v>
      </c>
      <c r="G458">
        <v>166</v>
      </c>
      <c r="H458">
        <v>145</v>
      </c>
      <c r="I458">
        <v>99</v>
      </c>
      <c r="K458">
        <f t="shared" si="28"/>
        <v>9</v>
      </c>
      <c r="L458">
        <f t="shared" si="29"/>
        <v>12</v>
      </c>
      <c r="M458">
        <f t="shared" si="30"/>
        <v>134</v>
      </c>
      <c r="N458">
        <f t="shared" si="31"/>
        <v>46</v>
      </c>
    </row>
    <row r="459" spans="1:14">
      <c r="A459">
        <v>858</v>
      </c>
      <c r="B459">
        <v>60</v>
      </c>
      <c r="C459">
        <v>51</v>
      </c>
      <c r="D459">
        <v>81</v>
      </c>
      <c r="E459">
        <v>69</v>
      </c>
      <c r="F459">
        <v>300</v>
      </c>
      <c r="G459">
        <v>166</v>
      </c>
      <c r="H459">
        <v>145</v>
      </c>
      <c r="I459">
        <v>99</v>
      </c>
      <c r="K459">
        <f t="shared" si="28"/>
        <v>9</v>
      </c>
      <c r="L459">
        <f t="shared" si="29"/>
        <v>12</v>
      </c>
      <c r="M459">
        <f t="shared" si="30"/>
        <v>134</v>
      </c>
      <c r="N459">
        <f t="shared" si="31"/>
        <v>46</v>
      </c>
    </row>
    <row r="460" spans="1:14">
      <c r="A460">
        <v>859</v>
      </c>
      <c r="B460">
        <v>60</v>
      </c>
      <c r="C460">
        <v>51</v>
      </c>
      <c r="D460">
        <v>81</v>
      </c>
      <c r="E460">
        <v>69</v>
      </c>
      <c r="F460">
        <v>300</v>
      </c>
      <c r="G460">
        <v>166</v>
      </c>
      <c r="H460">
        <v>145</v>
      </c>
      <c r="I460">
        <v>99</v>
      </c>
      <c r="K460">
        <f t="shared" si="28"/>
        <v>9</v>
      </c>
      <c r="L460">
        <f t="shared" si="29"/>
        <v>12</v>
      </c>
      <c r="M460">
        <f t="shared" si="30"/>
        <v>134</v>
      </c>
      <c r="N460">
        <f t="shared" si="31"/>
        <v>46</v>
      </c>
    </row>
    <row r="461" spans="1:14">
      <c r="A461">
        <v>860</v>
      </c>
      <c r="B461">
        <v>60</v>
      </c>
      <c r="C461">
        <v>51</v>
      </c>
      <c r="D461">
        <v>81</v>
      </c>
      <c r="E461">
        <v>69</v>
      </c>
      <c r="F461">
        <v>300</v>
      </c>
      <c r="G461">
        <v>166</v>
      </c>
      <c r="H461">
        <v>145</v>
      </c>
      <c r="I461">
        <v>99</v>
      </c>
      <c r="K461">
        <f t="shared" si="28"/>
        <v>9</v>
      </c>
      <c r="L461">
        <f t="shared" si="29"/>
        <v>12</v>
      </c>
      <c r="M461">
        <f t="shared" si="30"/>
        <v>134</v>
      </c>
      <c r="N461">
        <f t="shared" si="31"/>
        <v>46</v>
      </c>
    </row>
    <row r="462" spans="1:14">
      <c r="A462">
        <v>861</v>
      </c>
      <c r="B462">
        <v>60</v>
      </c>
      <c r="C462">
        <v>51</v>
      </c>
      <c r="D462">
        <v>81</v>
      </c>
      <c r="E462">
        <v>69</v>
      </c>
      <c r="F462">
        <v>300</v>
      </c>
      <c r="G462">
        <v>166</v>
      </c>
      <c r="H462">
        <v>145</v>
      </c>
      <c r="I462">
        <v>99</v>
      </c>
      <c r="K462">
        <f t="shared" si="28"/>
        <v>9</v>
      </c>
      <c r="L462">
        <f t="shared" si="29"/>
        <v>12</v>
      </c>
      <c r="M462">
        <f t="shared" si="30"/>
        <v>134</v>
      </c>
      <c r="N462">
        <f t="shared" si="31"/>
        <v>46</v>
      </c>
    </row>
    <row r="463" spans="1:14">
      <c r="A463">
        <v>862</v>
      </c>
      <c r="B463">
        <v>60</v>
      </c>
      <c r="C463">
        <v>51</v>
      </c>
      <c r="D463">
        <v>81</v>
      </c>
      <c r="E463">
        <v>69</v>
      </c>
      <c r="F463">
        <v>300</v>
      </c>
      <c r="G463">
        <v>166</v>
      </c>
      <c r="H463">
        <v>145</v>
      </c>
      <c r="I463">
        <v>99</v>
      </c>
      <c r="K463">
        <f t="shared" si="28"/>
        <v>9</v>
      </c>
      <c r="L463">
        <f t="shared" si="29"/>
        <v>12</v>
      </c>
      <c r="M463">
        <f t="shared" si="30"/>
        <v>134</v>
      </c>
      <c r="N463">
        <f t="shared" si="31"/>
        <v>46</v>
      </c>
    </row>
    <row r="464" spans="1:14">
      <c r="A464">
        <v>863</v>
      </c>
      <c r="B464">
        <v>60</v>
      </c>
      <c r="C464">
        <v>51</v>
      </c>
      <c r="D464">
        <v>81</v>
      </c>
      <c r="E464">
        <v>69</v>
      </c>
      <c r="F464">
        <v>300</v>
      </c>
      <c r="G464">
        <v>166</v>
      </c>
      <c r="H464">
        <v>145</v>
      </c>
      <c r="I464">
        <v>99</v>
      </c>
      <c r="K464">
        <f t="shared" si="28"/>
        <v>9</v>
      </c>
      <c r="L464">
        <f t="shared" si="29"/>
        <v>12</v>
      </c>
      <c r="M464">
        <f t="shared" si="30"/>
        <v>134</v>
      </c>
      <c r="N464">
        <f t="shared" si="31"/>
        <v>46</v>
      </c>
    </row>
    <row r="465" spans="1:14">
      <c r="A465">
        <v>864</v>
      </c>
      <c r="B465">
        <v>60</v>
      </c>
      <c r="C465">
        <v>51</v>
      </c>
      <c r="D465">
        <v>81</v>
      </c>
      <c r="E465">
        <v>69</v>
      </c>
      <c r="F465">
        <v>300</v>
      </c>
      <c r="G465">
        <v>166</v>
      </c>
      <c r="H465">
        <v>145</v>
      </c>
      <c r="I465">
        <v>99</v>
      </c>
      <c r="K465">
        <f t="shared" si="28"/>
        <v>9</v>
      </c>
      <c r="L465">
        <f t="shared" si="29"/>
        <v>12</v>
      </c>
      <c r="M465">
        <f t="shared" si="30"/>
        <v>134</v>
      </c>
      <c r="N465">
        <f t="shared" si="31"/>
        <v>46</v>
      </c>
    </row>
    <row r="466" spans="1:14">
      <c r="A466">
        <v>865</v>
      </c>
      <c r="B466">
        <v>60</v>
      </c>
      <c r="C466">
        <v>51</v>
      </c>
      <c r="D466">
        <v>81</v>
      </c>
      <c r="E466">
        <v>69</v>
      </c>
      <c r="F466">
        <v>300</v>
      </c>
      <c r="G466">
        <v>166</v>
      </c>
      <c r="H466">
        <v>145</v>
      </c>
      <c r="I466">
        <v>99</v>
      </c>
      <c r="K466">
        <f t="shared" si="28"/>
        <v>9</v>
      </c>
      <c r="L466">
        <f t="shared" si="29"/>
        <v>12</v>
      </c>
      <c r="M466">
        <f t="shared" si="30"/>
        <v>134</v>
      </c>
      <c r="N466">
        <f t="shared" si="31"/>
        <v>46</v>
      </c>
    </row>
    <row r="467" spans="1:14">
      <c r="A467">
        <v>866</v>
      </c>
      <c r="B467">
        <v>60</v>
      </c>
      <c r="C467">
        <v>51</v>
      </c>
      <c r="D467">
        <v>81</v>
      </c>
      <c r="E467">
        <v>69</v>
      </c>
      <c r="F467">
        <v>300</v>
      </c>
      <c r="G467">
        <v>166</v>
      </c>
      <c r="H467">
        <v>145</v>
      </c>
      <c r="I467">
        <v>99</v>
      </c>
      <c r="K467">
        <f t="shared" si="28"/>
        <v>9</v>
      </c>
      <c r="L467">
        <f t="shared" si="29"/>
        <v>12</v>
      </c>
      <c r="M467">
        <f t="shared" si="30"/>
        <v>134</v>
      </c>
      <c r="N467">
        <f t="shared" si="31"/>
        <v>46</v>
      </c>
    </row>
    <row r="468" spans="1:14">
      <c r="A468">
        <v>867</v>
      </c>
      <c r="B468">
        <v>60</v>
      </c>
      <c r="C468">
        <v>51</v>
      </c>
      <c r="D468">
        <v>81</v>
      </c>
      <c r="E468">
        <v>69</v>
      </c>
      <c r="F468">
        <v>300</v>
      </c>
      <c r="G468">
        <v>166</v>
      </c>
      <c r="H468">
        <v>145</v>
      </c>
      <c r="I468">
        <v>99</v>
      </c>
      <c r="K468">
        <f t="shared" si="28"/>
        <v>9</v>
      </c>
      <c r="L468">
        <f t="shared" si="29"/>
        <v>12</v>
      </c>
      <c r="M468">
        <f t="shared" si="30"/>
        <v>134</v>
      </c>
      <c r="N468">
        <f t="shared" si="31"/>
        <v>46</v>
      </c>
    </row>
    <row r="469" spans="1:14">
      <c r="A469">
        <v>868</v>
      </c>
      <c r="B469">
        <v>60</v>
      </c>
      <c r="C469">
        <v>51</v>
      </c>
      <c r="D469">
        <v>81</v>
      </c>
      <c r="E469">
        <v>69</v>
      </c>
      <c r="F469">
        <v>300</v>
      </c>
      <c r="G469">
        <v>166</v>
      </c>
      <c r="H469">
        <v>145</v>
      </c>
      <c r="I469">
        <v>99</v>
      </c>
      <c r="K469">
        <f t="shared" si="28"/>
        <v>9</v>
      </c>
      <c r="L469">
        <f t="shared" si="29"/>
        <v>12</v>
      </c>
      <c r="M469">
        <f t="shared" si="30"/>
        <v>134</v>
      </c>
      <c r="N469">
        <f t="shared" si="31"/>
        <v>46</v>
      </c>
    </row>
    <row r="470" spans="1:14">
      <c r="A470">
        <v>869</v>
      </c>
      <c r="B470">
        <v>60</v>
      </c>
      <c r="C470">
        <v>51</v>
      </c>
      <c r="D470">
        <v>81</v>
      </c>
      <c r="E470">
        <v>69</v>
      </c>
      <c r="F470">
        <v>300</v>
      </c>
      <c r="G470">
        <v>166</v>
      </c>
      <c r="H470">
        <v>145</v>
      </c>
      <c r="I470">
        <v>99</v>
      </c>
      <c r="K470">
        <f t="shared" si="28"/>
        <v>9</v>
      </c>
      <c r="L470">
        <f t="shared" si="29"/>
        <v>12</v>
      </c>
      <c r="M470">
        <f t="shared" si="30"/>
        <v>134</v>
      </c>
      <c r="N470">
        <f t="shared" si="31"/>
        <v>46</v>
      </c>
    </row>
    <row r="471" spans="1:14">
      <c r="A471">
        <v>870</v>
      </c>
      <c r="B471">
        <v>60</v>
      </c>
      <c r="C471">
        <v>51</v>
      </c>
      <c r="D471">
        <v>81</v>
      </c>
      <c r="E471">
        <v>69</v>
      </c>
      <c r="F471">
        <v>300</v>
      </c>
      <c r="G471">
        <v>166</v>
      </c>
      <c r="H471">
        <v>145</v>
      </c>
      <c r="I471">
        <v>99</v>
      </c>
      <c r="K471">
        <f t="shared" si="28"/>
        <v>9</v>
      </c>
      <c r="L471">
        <f t="shared" si="29"/>
        <v>12</v>
      </c>
      <c r="M471">
        <f t="shared" si="30"/>
        <v>134</v>
      </c>
      <c r="N471">
        <f t="shared" si="31"/>
        <v>46</v>
      </c>
    </row>
    <row r="472" spans="1:14">
      <c r="A472">
        <v>871</v>
      </c>
      <c r="B472">
        <v>60</v>
      </c>
      <c r="C472">
        <v>51</v>
      </c>
      <c r="D472">
        <v>81</v>
      </c>
      <c r="E472">
        <v>69</v>
      </c>
      <c r="F472">
        <v>300</v>
      </c>
      <c r="G472">
        <v>166</v>
      </c>
      <c r="H472">
        <v>145</v>
      </c>
      <c r="I472">
        <v>99</v>
      </c>
      <c r="K472">
        <f t="shared" si="28"/>
        <v>9</v>
      </c>
      <c r="L472">
        <f t="shared" si="29"/>
        <v>12</v>
      </c>
      <c r="M472">
        <f t="shared" si="30"/>
        <v>134</v>
      </c>
      <c r="N472">
        <f t="shared" si="31"/>
        <v>46</v>
      </c>
    </row>
    <row r="473" spans="1:14">
      <c r="A473">
        <v>872</v>
      </c>
      <c r="B473">
        <v>60</v>
      </c>
      <c r="C473">
        <v>51</v>
      </c>
      <c r="D473">
        <v>81</v>
      </c>
      <c r="E473">
        <v>69</v>
      </c>
      <c r="F473">
        <v>300</v>
      </c>
      <c r="G473">
        <v>166</v>
      </c>
      <c r="H473">
        <v>145</v>
      </c>
      <c r="I473">
        <v>99</v>
      </c>
      <c r="K473">
        <f t="shared" si="28"/>
        <v>9</v>
      </c>
      <c r="L473">
        <f t="shared" si="29"/>
        <v>12</v>
      </c>
      <c r="M473">
        <f t="shared" si="30"/>
        <v>134</v>
      </c>
      <c r="N473">
        <f t="shared" si="31"/>
        <v>46</v>
      </c>
    </row>
    <row r="474" spans="1:14">
      <c r="A474">
        <v>873</v>
      </c>
      <c r="B474">
        <v>60</v>
      </c>
      <c r="C474">
        <v>51</v>
      </c>
      <c r="D474">
        <v>81</v>
      </c>
      <c r="E474">
        <v>69</v>
      </c>
      <c r="F474">
        <v>300</v>
      </c>
      <c r="G474">
        <v>166</v>
      </c>
      <c r="H474">
        <v>145</v>
      </c>
      <c r="I474">
        <v>99</v>
      </c>
      <c r="K474">
        <f t="shared" si="28"/>
        <v>9</v>
      </c>
      <c r="L474">
        <f t="shared" si="29"/>
        <v>12</v>
      </c>
      <c r="M474">
        <f t="shared" si="30"/>
        <v>134</v>
      </c>
      <c r="N474">
        <f t="shared" si="31"/>
        <v>46</v>
      </c>
    </row>
    <row r="475" spans="1:14">
      <c r="A475">
        <v>874</v>
      </c>
      <c r="B475">
        <v>60</v>
      </c>
      <c r="C475">
        <v>51</v>
      </c>
      <c r="D475">
        <v>81</v>
      </c>
      <c r="E475">
        <v>68</v>
      </c>
      <c r="F475">
        <v>300</v>
      </c>
      <c r="G475">
        <v>166</v>
      </c>
      <c r="H475">
        <v>145</v>
      </c>
      <c r="I475">
        <v>99</v>
      </c>
      <c r="K475">
        <f t="shared" si="28"/>
        <v>9</v>
      </c>
      <c r="L475">
        <f t="shared" si="29"/>
        <v>13</v>
      </c>
      <c r="M475">
        <f t="shared" si="30"/>
        <v>134</v>
      </c>
      <c r="N475">
        <f t="shared" si="31"/>
        <v>46</v>
      </c>
    </row>
    <row r="476" spans="1:14">
      <c r="A476">
        <v>875</v>
      </c>
      <c r="B476">
        <v>60</v>
      </c>
      <c r="C476">
        <v>51</v>
      </c>
      <c r="D476">
        <v>81</v>
      </c>
      <c r="E476">
        <v>68</v>
      </c>
      <c r="F476">
        <v>300</v>
      </c>
      <c r="G476">
        <v>166</v>
      </c>
      <c r="H476">
        <v>145</v>
      </c>
      <c r="I476">
        <v>99</v>
      </c>
      <c r="K476">
        <f t="shared" si="28"/>
        <v>9</v>
      </c>
      <c r="L476">
        <f t="shared" si="29"/>
        <v>13</v>
      </c>
      <c r="M476">
        <f t="shared" si="30"/>
        <v>134</v>
      </c>
      <c r="N476">
        <f t="shared" si="31"/>
        <v>46</v>
      </c>
    </row>
    <row r="477" spans="1:14">
      <c r="A477">
        <v>876</v>
      </c>
      <c r="B477">
        <v>60</v>
      </c>
      <c r="C477">
        <v>51</v>
      </c>
      <c r="D477">
        <v>81</v>
      </c>
      <c r="E477">
        <v>68</v>
      </c>
      <c r="F477">
        <v>300</v>
      </c>
      <c r="G477">
        <v>166</v>
      </c>
      <c r="H477">
        <v>138</v>
      </c>
      <c r="I477">
        <v>99</v>
      </c>
      <c r="K477">
        <f t="shared" si="28"/>
        <v>9</v>
      </c>
      <c r="L477">
        <f t="shared" si="29"/>
        <v>13</v>
      </c>
      <c r="M477">
        <f t="shared" si="30"/>
        <v>134</v>
      </c>
      <c r="N477">
        <f t="shared" si="31"/>
        <v>39</v>
      </c>
    </row>
    <row r="478" spans="1:14">
      <c r="A478">
        <v>877</v>
      </c>
      <c r="B478">
        <v>60</v>
      </c>
      <c r="C478">
        <v>51</v>
      </c>
      <c r="D478">
        <v>81</v>
      </c>
      <c r="E478">
        <v>68</v>
      </c>
      <c r="F478">
        <v>300</v>
      </c>
      <c r="G478">
        <v>166</v>
      </c>
      <c r="H478">
        <v>138</v>
      </c>
      <c r="I478">
        <v>99</v>
      </c>
      <c r="K478">
        <f t="shared" si="28"/>
        <v>9</v>
      </c>
      <c r="L478">
        <f t="shared" si="29"/>
        <v>13</v>
      </c>
      <c r="M478">
        <f t="shared" si="30"/>
        <v>134</v>
      </c>
      <c r="N478">
        <f t="shared" si="31"/>
        <v>39</v>
      </c>
    </row>
    <row r="479" spans="1:14">
      <c r="A479">
        <v>878</v>
      </c>
      <c r="B479">
        <v>60</v>
      </c>
      <c r="C479">
        <v>51</v>
      </c>
      <c r="D479">
        <v>81</v>
      </c>
      <c r="E479">
        <v>68</v>
      </c>
      <c r="F479">
        <v>300</v>
      </c>
      <c r="G479">
        <v>166</v>
      </c>
      <c r="H479">
        <v>138</v>
      </c>
      <c r="I479">
        <v>99</v>
      </c>
      <c r="K479">
        <f t="shared" si="28"/>
        <v>9</v>
      </c>
      <c r="L479">
        <f t="shared" si="29"/>
        <v>13</v>
      </c>
      <c r="M479">
        <f t="shared" si="30"/>
        <v>134</v>
      </c>
      <c r="N479">
        <f t="shared" si="31"/>
        <v>39</v>
      </c>
    </row>
    <row r="480" spans="1:14">
      <c r="A480">
        <v>879</v>
      </c>
      <c r="B480">
        <v>60</v>
      </c>
      <c r="C480">
        <v>51</v>
      </c>
      <c r="D480">
        <v>81</v>
      </c>
      <c r="E480">
        <v>68</v>
      </c>
      <c r="F480">
        <v>300</v>
      </c>
      <c r="G480">
        <v>166</v>
      </c>
      <c r="H480">
        <v>138</v>
      </c>
      <c r="I480">
        <v>99</v>
      </c>
      <c r="K480">
        <f t="shared" si="28"/>
        <v>9</v>
      </c>
      <c r="L480">
        <f t="shared" si="29"/>
        <v>13</v>
      </c>
      <c r="M480">
        <f t="shared" si="30"/>
        <v>134</v>
      </c>
      <c r="N480">
        <f t="shared" si="31"/>
        <v>39</v>
      </c>
    </row>
    <row r="481" spans="1:14">
      <c r="A481">
        <v>880</v>
      </c>
      <c r="B481">
        <v>60</v>
      </c>
      <c r="C481">
        <v>51</v>
      </c>
      <c r="D481">
        <v>81</v>
      </c>
      <c r="E481">
        <v>68</v>
      </c>
      <c r="F481">
        <v>300</v>
      </c>
      <c r="G481">
        <v>166</v>
      </c>
      <c r="H481">
        <v>138</v>
      </c>
      <c r="I481">
        <v>99</v>
      </c>
      <c r="K481">
        <f t="shared" si="28"/>
        <v>9</v>
      </c>
      <c r="L481">
        <f t="shared" si="29"/>
        <v>13</v>
      </c>
      <c r="M481">
        <f t="shared" si="30"/>
        <v>134</v>
      </c>
      <c r="N481">
        <f t="shared" si="31"/>
        <v>39</v>
      </c>
    </row>
    <row r="482" spans="1:14">
      <c r="A482">
        <v>881</v>
      </c>
      <c r="B482">
        <v>60</v>
      </c>
      <c r="C482">
        <v>51</v>
      </c>
      <c r="D482">
        <v>81</v>
      </c>
      <c r="E482">
        <v>68</v>
      </c>
      <c r="F482">
        <v>300</v>
      </c>
      <c r="G482">
        <v>166</v>
      </c>
      <c r="H482">
        <v>138</v>
      </c>
      <c r="I482">
        <v>99</v>
      </c>
      <c r="K482">
        <f t="shared" si="28"/>
        <v>9</v>
      </c>
      <c r="L482">
        <f t="shared" si="29"/>
        <v>13</v>
      </c>
      <c r="M482">
        <f t="shared" si="30"/>
        <v>134</v>
      </c>
      <c r="N482">
        <f t="shared" si="31"/>
        <v>39</v>
      </c>
    </row>
    <row r="483" spans="1:14">
      <c r="A483">
        <v>882</v>
      </c>
      <c r="B483">
        <v>60</v>
      </c>
      <c r="C483">
        <v>51</v>
      </c>
      <c r="D483">
        <v>81</v>
      </c>
      <c r="E483">
        <v>68</v>
      </c>
      <c r="F483">
        <v>300</v>
      </c>
      <c r="G483">
        <v>166</v>
      </c>
      <c r="H483">
        <v>138</v>
      </c>
      <c r="I483">
        <v>99</v>
      </c>
      <c r="K483">
        <f t="shared" si="28"/>
        <v>9</v>
      </c>
      <c r="L483">
        <f t="shared" si="29"/>
        <v>13</v>
      </c>
      <c r="M483">
        <f t="shared" si="30"/>
        <v>134</v>
      </c>
      <c r="N483">
        <f t="shared" si="31"/>
        <v>39</v>
      </c>
    </row>
    <row r="484" spans="1:14">
      <c r="A484">
        <v>883</v>
      </c>
      <c r="B484">
        <v>60</v>
      </c>
      <c r="C484">
        <v>51</v>
      </c>
      <c r="D484">
        <v>81</v>
      </c>
      <c r="E484">
        <v>68</v>
      </c>
      <c r="F484">
        <v>300</v>
      </c>
      <c r="G484">
        <v>166</v>
      </c>
      <c r="H484">
        <v>138</v>
      </c>
      <c r="I484">
        <v>99</v>
      </c>
      <c r="K484">
        <f t="shared" si="28"/>
        <v>9</v>
      </c>
      <c r="L484">
        <f t="shared" si="29"/>
        <v>13</v>
      </c>
      <c r="M484">
        <f t="shared" si="30"/>
        <v>134</v>
      </c>
      <c r="N484">
        <f t="shared" si="31"/>
        <v>39</v>
      </c>
    </row>
    <row r="485" spans="1:14">
      <c r="A485">
        <v>884</v>
      </c>
      <c r="B485">
        <v>60</v>
      </c>
      <c r="C485">
        <v>51</v>
      </c>
      <c r="D485">
        <v>81</v>
      </c>
      <c r="E485">
        <v>68</v>
      </c>
      <c r="F485">
        <v>300</v>
      </c>
      <c r="G485">
        <v>166</v>
      </c>
      <c r="H485">
        <v>138</v>
      </c>
      <c r="I485">
        <v>99</v>
      </c>
      <c r="K485">
        <f t="shared" si="28"/>
        <v>9</v>
      </c>
      <c r="L485">
        <f t="shared" si="29"/>
        <v>13</v>
      </c>
      <c r="M485">
        <f t="shared" si="30"/>
        <v>134</v>
      </c>
      <c r="N485">
        <f t="shared" si="31"/>
        <v>39</v>
      </c>
    </row>
    <row r="486" spans="1:14">
      <c r="A486">
        <v>885</v>
      </c>
      <c r="B486">
        <v>60</v>
      </c>
      <c r="C486">
        <v>51</v>
      </c>
      <c r="D486">
        <v>81</v>
      </c>
      <c r="E486">
        <v>68</v>
      </c>
      <c r="F486">
        <v>300</v>
      </c>
      <c r="G486">
        <v>166</v>
      </c>
      <c r="H486">
        <v>138</v>
      </c>
      <c r="I486">
        <v>99</v>
      </c>
      <c r="K486">
        <f t="shared" si="28"/>
        <v>9</v>
      </c>
      <c r="L486">
        <f t="shared" si="29"/>
        <v>13</v>
      </c>
      <c r="M486">
        <f t="shared" si="30"/>
        <v>134</v>
      </c>
      <c r="N486">
        <f t="shared" si="31"/>
        <v>39</v>
      </c>
    </row>
    <row r="487" spans="1:14">
      <c r="A487">
        <v>886</v>
      </c>
      <c r="B487">
        <v>60</v>
      </c>
      <c r="C487">
        <v>51</v>
      </c>
      <c r="D487">
        <v>81</v>
      </c>
      <c r="E487">
        <v>68</v>
      </c>
      <c r="F487">
        <v>300</v>
      </c>
      <c r="G487">
        <v>166</v>
      </c>
      <c r="H487">
        <v>138</v>
      </c>
      <c r="I487">
        <v>99</v>
      </c>
      <c r="K487">
        <f t="shared" si="28"/>
        <v>9</v>
      </c>
      <c r="L487">
        <f t="shared" si="29"/>
        <v>13</v>
      </c>
      <c r="M487">
        <f t="shared" si="30"/>
        <v>134</v>
      </c>
      <c r="N487">
        <f t="shared" si="31"/>
        <v>39</v>
      </c>
    </row>
    <row r="488" spans="1:14">
      <c r="A488">
        <v>887</v>
      </c>
      <c r="B488">
        <v>60</v>
      </c>
      <c r="C488">
        <v>51</v>
      </c>
      <c r="D488">
        <v>81</v>
      </c>
      <c r="E488">
        <v>68</v>
      </c>
      <c r="F488">
        <v>300</v>
      </c>
      <c r="G488">
        <v>166</v>
      </c>
      <c r="H488">
        <v>138</v>
      </c>
      <c r="I488">
        <v>99</v>
      </c>
      <c r="K488">
        <f t="shared" si="28"/>
        <v>9</v>
      </c>
      <c r="L488">
        <f t="shared" si="29"/>
        <v>13</v>
      </c>
      <c r="M488">
        <f t="shared" si="30"/>
        <v>134</v>
      </c>
      <c r="N488">
        <f t="shared" si="31"/>
        <v>39</v>
      </c>
    </row>
    <row r="489" spans="1:14">
      <c r="A489">
        <v>888</v>
      </c>
      <c r="B489">
        <v>60</v>
      </c>
      <c r="C489">
        <v>51</v>
      </c>
      <c r="D489">
        <v>81</v>
      </c>
      <c r="E489">
        <v>68</v>
      </c>
      <c r="F489">
        <v>300</v>
      </c>
      <c r="G489">
        <v>166</v>
      </c>
      <c r="H489">
        <v>138</v>
      </c>
      <c r="I489">
        <v>99</v>
      </c>
      <c r="K489">
        <f t="shared" si="28"/>
        <v>9</v>
      </c>
      <c r="L489">
        <f t="shared" si="29"/>
        <v>13</v>
      </c>
      <c r="M489">
        <f t="shared" si="30"/>
        <v>134</v>
      </c>
      <c r="N489">
        <f t="shared" si="31"/>
        <v>39</v>
      </c>
    </row>
    <row r="490" spans="1:14">
      <c r="A490">
        <v>889</v>
      </c>
      <c r="B490">
        <v>60</v>
      </c>
      <c r="C490">
        <v>51</v>
      </c>
      <c r="D490">
        <v>81</v>
      </c>
      <c r="E490">
        <v>68</v>
      </c>
      <c r="F490">
        <v>300</v>
      </c>
      <c r="G490">
        <v>166</v>
      </c>
      <c r="H490">
        <v>138</v>
      </c>
      <c r="I490">
        <v>99</v>
      </c>
      <c r="K490">
        <f t="shared" si="28"/>
        <v>9</v>
      </c>
      <c r="L490">
        <f t="shared" si="29"/>
        <v>13</v>
      </c>
      <c r="M490">
        <f t="shared" si="30"/>
        <v>134</v>
      </c>
      <c r="N490">
        <f t="shared" si="31"/>
        <v>39</v>
      </c>
    </row>
    <row r="491" spans="1:14">
      <c r="A491">
        <v>890</v>
      </c>
      <c r="B491">
        <v>60</v>
      </c>
      <c r="C491">
        <v>51</v>
      </c>
      <c r="D491">
        <v>81</v>
      </c>
      <c r="E491">
        <v>68</v>
      </c>
      <c r="F491">
        <v>300</v>
      </c>
      <c r="G491">
        <v>166</v>
      </c>
      <c r="H491">
        <v>138</v>
      </c>
      <c r="I491">
        <v>99</v>
      </c>
      <c r="K491">
        <f t="shared" si="28"/>
        <v>9</v>
      </c>
      <c r="L491">
        <f t="shared" si="29"/>
        <v>13</v>
      </c>
      <c r="M491">
        <f t="shared" si="30"/>
        <v>134</v>
      </c>
      <c r="N491">
        <f t="shared" si="31"/>
        <v>39</v>
      </c>
    </row>
    <row r="492" spans="1:14">
      <c r="A492">
        <v>891</v>
      </c>
      <c r="B492">
        <v>60</v>
      </c>
      <c r="C492">
        <v>51</v>
      </c>
      <c r="D492">
        <v>81</v>
      </c>
      <c r="E492">
        <v>68</v>
      </c>
      <c r="F492">
        <v>300</v>
      </c>
      <c r="G492">
        <v>166</v>
      </c>
      <c r="H492">
        <v>138</v>
      </c>
      <c r="I492">
        <v>99</v>
      </c>
      <c r="K492">
        <f t="shared" si="28"/>
        <v>9</v>
      </c>
      <c r="L492">
        <f t="shared" si="29"/>
        <v>13</v>
      </c>
      <c r="M492">
        <f t="shared" si="30"/>
        <v>134</v>
      </c>
      <c r="N492">
        <f t="shared" si="31"/>
        <v>39</v>
      </c>
    </row>
    <row r="493" spans="1:14">
      <c r="A493">
        <v>892</v>
      </c>
      <c r="B493">
        <v>60</v>
      </c>
      <c r="C493">
        <v>51</v>
      </c>
      <c r="D493">
        <v>81</v>
      </c>
      <c r="E493">
        <v>68</v>
      </c>
      <c r="F493">
        <v>300</v>
      </c>
      <c r="G493">
        <v>166</v>
      </c>
      <c r="H493">
        <v>138</v>
      </c>
      <c r="I493">
        <v>99</v>
      </c>
      <c r="K493">
        <f t="shared" si="28"/>
        <v>9</v>
      </c>
      <c r="L493">
        <f t="shared" si="29"/>
        <v>13</v>
      </c>
      <c r="M493">
        <f t="shared" si="30"/>
        <v>134</v>
      </c>
      <c r="N493">
        <f t="shared" si="31"/>
        <v>39</v>
      </c>
    </row>
    <row r="494" spans="1:14">
      <c r="A494">
        <v>893</v>
      </c>
      <c r="B494">
        <v>60</v>
      </c>
      <c r="C494">
        <v>51</v>
      </c>
      <c r="D494">
        <v>81</v>
      </c>
      <c r="E494">
        <v>68</v>
      </c>
      <c r="F494">
        <v>300</v>
      </c>
      <c r="G494">
        <v>166</v>
      </c>
      <c r="H494">
        <v>138</v>
      </c>
      <c r="I494">
        <v>99</v>
      </c>
      <c r="K494">
        <f t="shared" si="28"/>
        <v>9</v>
      </c>
      <c r="L494">
        <f t="shared" si="29"/>
        <v>13</v>
      </c>
      <c r="M494">
        <f t="shared" si="30"/>
        <v>134</v>
      </c>
      <c r="N494">
        <f t="shared" si="31"/>
        <v>39</v>
      </c>
    </row>
    <row r="495" spans="1:14">
      <c r="A495">
        <v>894</v>
      </c>
      <c r="B495">
        <v>60</v>
      </c>
      <c r="C495">
        <v>51</v>
      </c>
      <c r="D495">
        <v>81</v>
      </c>
      <c r="E495">
        <v>68</v>
      </c>
      <c r="F495">
        <v>300</v>
      </c>
      <c r="G495">
        <v>166</v>
      </c>
      <c r="H495">
        <v>138</v>
      </c>
      <c r="I495">
        <v>99</v>
      </c>
      <c r="K495">
        <f t="shared" si="28"/>
        <v>9</v>
      </c>
      <c r="L495">
        <f t="shared" si="29"/>
        <v>13</v>
      </c>
      <c r="M495">
        <f t="shared" si="30"/>
        <v>134</v>
      </c>
      <c r="N495">
        <f t="shared" si="31"/>
        <v>39</v>
      </c>
    </row>
    <row r="496" spans="1:14">
      <c r="A496">
        <v>895</v>
      </c>
      <c r="B496">
        <v>60</v>
      </c>
      <c r="C496">
        <v>51</v>
      </c>
      <c r="D496">
        <v>81</v>
      </c>
      <c r="E496">
        <v>68</v>
      </c>
      <c r="F496">
        <v>300</v>
      </c>
      <c r="G496">
        <v>166</v>
      </c>
      <c r="H496">
        <v>138</v>
      </c>
      <c r="I496">
        <v>99</v>
      </c>
      <c r="K496">
        <f t="shared" si="28"/>
        <v>9</v>
      </c>
      <c r="L496">
        <f t="shared" si="29"/>
        <v>13</v>
      </c>
      <c r="M496">
        <f t="shared" si="30"/>
        <v>134</v>
      </c>
      <c r="N496">
        <f t="shared" si="31"/>
        <v>39</v>
      </c>
    </row>
    <row r="497" spans="1:14">
      <c r="A497">
        <v>896</v>
      </c>
      <c r="B497">
        <v>60</v>
      </c>
      <c r="C497">
        <v>51</v>
      </c>
      <c r="D497">
        <v>81</v>
      </c>
      <c r="E497">
        <v>68</v>
      </c>
      <c r="F497">
        <v>300</v>
      </c>
      <c r="G497">
        <v>166</v>
      </c>
      <c r="H497">
        <v>138</v>
      </c>
      <c r="I497">
        <v>99</v>
      </c>
      <c r="K497">
        <f t="shared" si="28"/>
        <v>9</v>
      </c>
      <c r="L497">
        <f t="shared" si="29"/>
        <v>13</v>
      </c>
      <c r="M497">
        <f t="shared" si="30"/>
        <v>134</v>
      </c>
      <c r="N497">
        <f t="shared" si="31"/>
        <v>39</v>
      </c>
    </row>
    <row r="498" spans="1:14">
      <c r="A498">
        <v>897</v>
      </c>
      <c r="B498">
        <v>60</v>
      </c>
      <c r="C498">
        <v>51</v>
      </c>
      <c r="D498">
        <v>81</v>
      </c>
      <c r="E498">
        <v>68</v>
      </c>
      <c r="F498">
        <v>300</v>
      </c>
      <c r="G498">
        <v>166</v>
      </c>
      <c r="H498">
        <v>138</v>
      </c>
      <c r="I498">
        <v>98</v>
      </c>
      <c r="K498">
        <f t="shared" si="28"/>
        <v>9</v>
      </c>
      <c r="L498">
        <f t="shared" si="29"/>
        <v>13</v>
      </c>
      <c r="M498">
        <f t="shared" si="30"/>
        <v>134</v>
      </c>
      <c r="N498">
        <f t="shared" si="31"/>
        <v>40</v>
      </c>
    </row>
    <row r="499" spans="1:14">
      <c r="A499">
        <v>898</v>
      </c>
      <c r="B499">
        <v>60</v>
      </c>
      <c r="C499">
        <v>51</v>
      </c>
      <c r="D499">
        <v>81</v>
      </c>
      <c r="E499">
        <v>68</v>
      </c>
      <c r="F499">
        <v>300</v>
      </c>
      <c r="G499">
        <v>166</v>
      </c>
      <c r="H499">
        <v>138</v>
      </c>
      <c r="I499">
        <v>98</v>
      </c>
      <c r="K499">
        <f t="shared" si="28"/>
        <v>9</v>
      </c>
      <c r="L499">
        <f t="shared" si="29"/>
        <v>13</v>
      </c>
      <c r="M499">
        <f t="shared" si="30"/>
        <v>134</v>
      </c>
      <c r="N499">
        <f t="shared" si="31"/>
        <v>40</v>
      </c>
    </row>
    <row r="500" spans="1:14">
      <c r="A500">
        <v>899</v>
      </c>
      <c r="B500">
        <v>60</v>
      </c>
      <c r="C500">
        <v>51</v>
      </c>
      <c r="D500">
        <v>81</v>
      </c>
      <c r="E500">
        <v>68</v>
      </c>
      <c r="F500">
        <v>300</v>
      </c>
      <c r="G500">
        <v>166</v>
      </c>
      <c r="H500">
        <v>138</v>
      </c>
      <c r="I500">
        <v>98</v>
      </c>
      <c r="K500">
        <f t="shared" si="28"/>
        <v>9</v>
      </c>
      <c r="L500">
        <f t="shared" si="29"/>
        <v>13</v>
      </c>
      <c r="M500">
        <f t="shared" si="30"/>
        <v>134</v>
      </c>
      <c r="N500">
        <f t="shared" si="31"/>
        <v>40</v>
      </c>
    </row>
    <row r="501" spans="1:14">
      <c r="A501">
        <v>900</v>
      </c>
      <c r="B501">
        <v>60</v>
      </c>
      <c r="C501">
        <v>51</v>
      </c>
      <c r="D501">
        <v>81</v>
      </c>
      <c r="E501">
        <v>68</v>
      </c>
      <c r="F501">
        <v>314</v>
      </c>
      <c r="G501">
        <v>166</v>
      </c>
      <c r="H501">
        <v>139</v>
      </c>
      <c r="I501">
        <v>99</v>
      </c>
      <c r="K501">
        <f t="shared" si="28"/>
        <v>9</v>
      </c>
      <c r="L501">
        <f t="shared" si="29"/>
        <v>13</v>
      </c>
      <c r="M501">
        <f t="shared" si="30"/>
        <v>148</v>
      </c>
      <c r="N501">
        <f t="shared" si="31"/>
        <v>40</v>
      </c>
    </row>
    <row r="502" spans="1:14">
      <c r="A502">
        <v>901</v>
      </c>
      <c r="B502">
        <v>60</v>
      </c>
      <c r="C502">
        <v>51</v>
      </c>
      <c r="D502">
        <v>81</v>
      </c>
      <c r="E502">
        <v>68</v>
      </c>
      <c r="F502">
        <v>314</v>
      </c>
      <c r="G502">
        <v>166</v>
      </c>
      <c r="H502">
        <v>139</v>
      </c>
      <c r="I502">
        <v>99</v>
      </c>
      <c r="K502">
        <f t="shared" si="28"/>
        <v>9</v>
      </c>
      <c r="L502">
        <f t="shared" si="29"/>
        <v>13</v>
      </c>
      <c r="M502">
        <f t="shared" si="30"/>
        <v>148</v>
      </c>
      <c r="N502">
        <f t="shared" si="31"/>
        <v>40</v>
      </c>
    </row>
    <row r="503" spans="1:14">
      <c r="A503">
        <v>902</v>
      </c>
      <c r="B503">
        <v>60</v>
      </c>
      <c r="C503">
        <v>51</v>
      </c>
      <c r="D503">
        <v>81</v>
      </c>
      <c r="E503">
        <v>68</v>
      </c>
      <c r="F503">
        <v>314</v>
      </c>
      <c r="G503">
        <v>166</v>
      </c>
      <c r="H503">
        <v>139</v>
      </c>
      <c r="I503">
        <v>99</v>
      </c>
      <c r="K503">
        <f t="shared" si="28"/>
        <v>9</v>
      </c>
      <c r="L503">
        <f t="shared" si="29"/>
        <v>13</v>
      </c>
      <c r="M503">
        <f t="shared" si="30"/>
        <v>148</v>
      </c>
      <c r="N503">
        <f t="shared" si="31"/>
        <v>40</v>
      </c>
    </row>
    <row r="504" spans="1:14">
      <c r="A504">
        <v>903</v>
      </c>
      <c r="B504">
        <v>60</v>
      </c>
      <c r="C504">
        <v>51</v>
      </c>
      <c r="D504">
        <v>81</v>
      </c>
      <c r="E504">
        <v>68</v>
      </c>
      <c r="F504">
        <v>314</v>
      </c>
      <c r="G504">
        <v>166</v>
      </c>
      <c r="H504">
        <v>139</v>
      </c>
      <c r="I504">
        <v>99</v>
      </c>
      <c r="K504">
        <f t="shared" si="28"/>
        <v>9</v>
      </c>
      <c r="L504">
        <f t="shared" si="29"/>
        <v>13</v>
      </c>
      <c r="M504">
        <f t="shared" si="30"/>
        <v>148</v>
      </c>
      <c r="N504">
        <f t="shared" si="31"/>
        <v>40</v>
      </c>
    </row>
    <row r="505" spans="1:14">
      <c r="A505">
        <v>904</v>
      </c>
      <c r="B505">
        <v>60</v>
      </c>
      <c r="C505">
        <v>51</v>
      </c>
      <c r="D505">
        <v>81</v>
      </c>
      <c r="E505">
        <v>68</v>
      </c>
      <c r="F505">
        <v>314</v>
      </c>
      <c r="G505">
        <v>166</v>
      </c>
      <c r="H505">
        <v>139</v>
      </c>
      <c r="I505">
        <v>99</v>
      </c>
      <c r="K505">
        <f t="shared" si="28"/>
        <v>9</v>
      </c>
      <c r="L505">
        <f t="shared" si="29"/>
        <v>13</v>
      </c>
      <c r="M505">
        <f t="shared" si="30"/>
        <v>148</v>
      </c>
      <c r="N505">
        <f t="shared" si="31"/>
        <v>40</v>
      </c>
    </row>
    <row r="506" spans="1:14">
      <c r="A506">
        <v>905</v>
      </c>
      <c r="B506">
        <v>60</v>
      </c>
      <c r="C506">
        <v>51</v>
      </c>
      <c r="D506">
        <v>81</v>
      </c>
      <c r="E506">
        <v>68</v>
      </c>
      <c r="F506">
        <v>314</v>
      </c>
      <c r="G506">
        <v>166</v>
      </c>
      <c r="H506">
        <v>139</v>
      </c>
      <c r="I506">
        <v>99</v>
      </c>
      <c r="K506">
        <f t="shared" si="28"/>
        <v>9</v>
      </c>
      <c r="L506">
        <f t="shared" si="29"/>
        <v>13</v>
      </c>
      <c r="M506">
        <f t="shared" si="30"/>
        <v>148</v>
      </c>
      <c r="N506">
        <f t="shared" si="31"/>
        <v>40</v>
      </c>
    </row>
    <row r="507" spans="1:14">
      <c r="A507">
        <v>906</v>
      </c>
      <c r="B507">
        <v>60</v>
      </c>
      <c r="C507">
        <v>51</v>
      </c>
      <c r="D507">
        <v>81</v>
      </c>
      <c r="E507">
        <v>68</v>
      </c>
      <c r="F507">
        <v>314</v>
      </c>
      <c r="G507">
        <v>166</v>
      </c>
      <c r="H507">
        <v>139</v>
      </c>
      <c r="I507">
        <v>99</v>
      </c>
      <c r="K507">
        <f t="shared" si="28"/>
        <v>9</v>
      </c>
      <c r="L507">
        <f t="shared" si="29"/>
        <v>13</v>
      </c>
      <c r="M507">
        <f t="shared" si="30"/>
        <v>148</v>
      </c>
      <c r="N507">
        <f t="shared" si="31"/>
        <v>40</v>
      </c>
    </row>
    <row r="508" spans="1:14">
      <c r="A508">
        <v>907</v>
      </c>
      <c r="B508">
        <v>60</v>
      </c>
      <c r="C508">
        <v>51</v>
      </c>
      <c r="D508">
        <v>81</v>
      </c>
      <c r="E508">
        <v>68</v>
      </c>
      <c r="F508">
        <v>314</v>
      </c>
      <c r="G508">
        <v>166</v>
      </c>
      <c r="H508">
        <v>139</v>
      </c>
      <c r="I508">
        <v>99</v>
      </c>
      <c r="K508">
        <f t="shared" si="28"/>
        <v>9</v>
      </c>
      <c r="L508">
        <f t="shared" si="29"/>
        <v>13</v>
      </c>
      <c r="M508">
        <f t="shared" si="30"/>
        <v>148</v>
      </c>
      <c r="N508">
        <f t="shared" si="31"/>
        <v>40</v>
      </c>
    </row>
    <row r="509" spans="1:14">
      <c r="A509">
        <v>908</v>
      </c>
      <c r="B509">
        <v>60</v>
      </c>
      <c r="C509">
        <v>51</v>
      </c>
      <c r="D509">
        <v>81</v>
      </c>
      <c r="E509">
        <v>69</v>
      </c>
      <c r="F509">
        <v>314</v>
      </c>
      <c r="G509">
        <v>166</v>
      </c>
      <c r="H509">
        <v>145</v>
      </c>
      <c r="I509">
        <v>99</v>
      </c>
      <c r="K509">
        <f t="shared" si="28"/>
        <v>9</v>
      </c>
      <c r="L509">
        <f t="shared" si="29"/>
        <v>12</v>
      </c>
      <c r="M509">
        <f t="shared" si="30"/>
        <v>148</v>
      </c>
      <c r="N509">
        <f t="shared" si="31"/>
        <v>46</v>
      </c>
    </row>
    <row r="510" spans="1:14">
      <c r="A510">
        <v>909</v>
      </c>
      <c r="B510">
        <v>60</v>
      </c>
      <c r="C510">
        <v>51</v>
      </c>
      <c r="D510">
        <v>81</v>
      </c>
      <c r="E510">
        <v>69</v>
      </c>
      <c r="F510">
        <v>314</v>
      </c>
      <c r="G510">
        <v>166</v>
      </c>
      <c r="H510">
        <v>145</v>
      </c>
      <c r="I510">
        <v>99</v>
      </c>
      <c r="K510">
        <f t="shared" si="28"/>
        <v>9</v>
      </c>
      <c r="L510">
        <f t="shared" si="29"/>
        <v>12</v>
      </c>
      <c r="M510">
        <f t="shared" si="30"/>
        <v>148</v>
      </c>
      <c r="N510">
        <f t="shared" si="31"/>
        <v>46</v>
      </c>
    </row>
    <row r="511" spans="1:14">
      <c r="A511">
        <v>910</v>
      </c>
      <c r="B511">
        <v>60</v>
      </c>
      <c r="C511">
        <v>51</v>
      </c>
      <c r="D511">
        <v>81</v>
      </c>
      <c r="E511">
        <v>69</v>
      </c>
      <c r="F511">
        <v>314</v>
      </c>
      <c r="G511">
        <v>166</v>
      </c>
      <c r="H511">
        <v>145</v>
      </c>
      <c r="I511">
        <v>99</v>
      </c>
      <c r="K511">
        <f t="shared" si="28"/>
        <v>9</v>
      </c>
      <c r="L511">
        <f t="shared" si="29"/>
        <v>12</v>
      </c>
      <c r="M511">
        <f t="shared" si="30"/>
        <v>148</v>
      </c>
      <c r="N511">
        <f t="shared" si="31"/>
        <v>46</v>
      </c>
    </row>
    <row r="512" spans="1:14">
      <c r="A512">
        <v>911</v>
      </c>
      <c r="B512">
        <v>60</v>
      </c>
      <c r="C512">
        <v>51</v>
      </c>
      <c r="D512">
        <v>81</v>
      </c>
      <c r="E512">
        <v>69</v>
      </c>
      <c r="F512">
        <v>314</v>
      </c>
      <c r="G512">
        <v>166</v>
      </c>
      <c r="H512">
        <v>145</v>
      </c>
      <c r="I512">
        <v>99</v>
      </c>
      <c r="K512">
        <f t="shared" si="28"/>
        <v>9</v>
      </c>
      <c r="L512">
        <f t="shared" si="29"/>
        <v>12</v>
      </c>
      <c r="M512">
        <f t="shared" si="30"/>
        <v>148</v>
      </c>
      <c r="N512">
        <f t="shared" si="31"/>
        <v>46</v>
      </c>
    </row>
    <row r="513" spans="1:14">
      <c r="A513">
        <v>912</v>
      </c>
      <c r="B513">
        <v>60</v>
      </c>
      <c r="C513">
        <v>51</v>
      </c>
      <c r="D513">
        <v>81</v>
      </c>
      <c r="E513">
        <v>69</v>
      </c>
      <c r="F513">
        <v>314</v>
      </c>
      <c r="G513">
        <v>166</v>
      </c>
      <c r="H513">
        <v>145</v>
      </c>
      <c r="I513">
        <v>99</v>
      </c>
      <c r="K513">
        <f t="shared" si="28"/>
        <v>9</v>
      </c>
      <c r="L513">
        <f t="shared" si="29"/>
        <v>12</v>
      </c>
      <c r="M513">
        <f t="shared" si="30"/>
        <v>148</v>
      </c>
      <c r="N513">
        <f t="shared" si="31"/>
        <v>46</v>
      </c>
    </row>
    <row r="514" spans="1:14">
      <c r="A514">
        <v>913</v>
      </c>
      <c r="B514">
        <v>60</v>
      </c>
      <c r="C514">
        <v>51</v>
      </c>
      <c r="D514">
        <v>81</v>
      </c>
      <c r="E514">
        <v>69</v>
      </c>
      <c r="F514">
        <v>314</v>
      </c>
      <c r="G514">
        <v>166</v>
      </c>
      <c r="H514">
        <v>145</v>
      </c>
      <c r="I514">
        <v>99</v>
      </c>
      <c r="K514">
        <f t="shared" ref="K514:K577" si="32">B514-C514</f>
        <v>9</v>
      </c>
      <c r="L514">
        <f t="shared" ref="L514:L577" si="33">D514-E514</f>
        <v>12</v>
      </c>
      <c r="M514">
        <f t="shared" ref="M514:M577" si="34">F514-G514</f>
        <v>148</v>
      </c>
      <c r="N514">
        <f t="shared" ref="N514:N577" si="35">H514-I514</f>
        <v>46</v>
      </c>
    </row>
    <row r="515" spans="1:14">
      <c r="A515">
        <v>914</v>
      </c>
      <c r="B515">
        <v>60</v>
      </c>
      <c r="C515">
        <v>51</v>
      </c>
      <c r="D515">
        <v>85</v>
      </c>
      <c r="E515">
        <v>69</v>
      </c>
      <c r="F515">
        <v>314</v>
      </c>
      <c r="G515">
        <v>166</v>
      </c>
      <c r="H515">
        <v>145</v>
      </c>
      <c r="I515">
        <v>100</v>
      </c>
      <c r="K515">
        <f t="shared" si="32"/>
        <v>9</v>
      </c>
      <c r="L515">
        <f t="shared" si="33"/>
        <v>16</v>
      </c>
      <c r="M515">
        <f t="shared" si="34"/>
        <v>148</v>
      </c>
      <c r="N515">
        <f t="shared" si="35"/>
        <v>45</v>
      </c>
    </row>
    <row r="516" spans="1:14">
      <c r="A516">
        <v>915</v>
      </c>
      <c r="B516">
        <v>60</v>
      </c>
      <c r="C516">
        <v>51</v>
      </c>
      <c r="D516">
        <v>85</v>
      </c>
      <c r="E516">
        <v>69</v>
      </c>
      <c r="F516">
        <v>314</v>
      </c>
      <c r="G516">
        <v>166</v>
      </c>
      <c r="H516">
        <v>145</v>
      </c>
      <c r="I516">
        <v>100</v>
      </c>
      <c r="K516">
        <f t="shared" si="32"/>
        <v>9</v>
      </c>
      <c r="L516">
        <f t="shared" si="33"/>
        <v>16</v>
      </c>
      <c r="M516">
        <f t="shared" si="34"/>
        <v>148</v>
      </c>
      <c r="N516">
        <f t="shared" si="35"/>
        <v>45</v>
      </c>
    </row>
    <row r="517" spans="1:14">
      <c r="A517">
        <v>916</v>
      </c>
      <c r="B517">
        <v>60</v>
      </c>
      <c r="C517">
        <v>51</v>
      </c>
      <c r="D517">
        <v>85</v>
      </c>
      <c r="E517">
        <v>69</v>
      </c>
      <c r="F517">
        <v>314</v>
      </c>
      <c r="G517">
        <v>166</v>
      </c>
      <c r="H517">
        <v>145</v>
      </c>
      <c r="I517">
        <v>100</v>
      </c>
      <c r="K517">
        <f t="shared" si="32"/>
        <v>9</v>
      </c>
      <c r="L517">
        <f t="shared" si="33"/>
        <v>16</v>
      </c>
      <c r="M517">
        <f t="shared" si="34"/>
        <v>148</v>
      </c>
      <c r="N517">
        <f t="shared" si="35"/>
        <v>45</v>
      </c>
    </row>
    <row r="518" spans="1:14">
      <c r="A518">
        <v>917</v>
      </c>
      <c r="B518">
        <v>60</v>
      </c>
      <c r="C518">
        <v>51</v>
      </c>
      <c r="D518">
        <v>85</v>
      </c>
      <c r="E518">
        <v>69</v>
      </c>
      <c r="F518">
        <v>314</v>
      </c>
      <c r="G518">
        <v>166</v>
      </c>
      <c r="H518">
        <v>145</v>
      </c>
      <c r="I518">
        <v>100</v>
      </c>
      <c r="K518">
        <f t="shared" si="32"/>
        <v>9</v>
      </c>
      <c r="L518">
        <f t="shared" si="33"/>
        <v>16</v>
      </c>
      <c r="M518">
        <f t="shared" si="34"/>
        <v>148</v>
      </c>
      <c r="N518">
        <f t="shared" si="35"/>
        <v>45</v>
      </c>
    </row>
    <row r="519" spans="1:14">
      <c r="A519">
        <v>918</v>
      </c>
      <c r="B519">
        <v>60</v>
      </c>
      <c r="C519">
        <v>51</v>
      </c>
      <c r="D519">
        <v>85</v>
      </c>
      <c r="E519">
        <v>69</v>
      </c>
      <c r="F519">
        <v>314</v>
      </c>
      <c r="G519">
        <v>166</v>
      </c>
      <c r="H519">
        <v>145</v>
      </c>
      <c r="I519">
        <v>100</v>
      </c>
      <c r="K519">
        <f t="shared" si="32"/>
        <v>9</v>
      </c>
      <c r="L519">
        <f t="shared" si="33"/>
        <v>16</v>
      </c>
      <c r="M519">
        <f t="shared" si="34"/>
        <v>148</v>
      </c>
      <c r="N519">
        <f t="shared" si="35"/>
        <v>45</v>
      </c>
    </row>
    <row r="520" spans="1:14">
      <c r="A520">
        <v>919</v>
      </c>
      <c r="B520">
        <v>60</v>
      </c>
      <c r="C520">
        <v>51</v>
      </c>
      <c r="D520">
        <v>85</v>
      </c>
      <c r="E520">
        <v>69</v>
      </c>
      <c r="F520">
        <v>314</v>
      </c>
      <c r="G520">
        <v>166</v>
      </c>
      <c r="H520">
        <v>145</v>
      </c>
      <c r="I520">
        <v>100</v>
      </c>
      <c r="K520">
        <f t="shared" si="32"/>
        <v>9</v>
      </c>
      <c r="L520">
        <f t="shared" si="33"/>
        <v>16</v>
      </c>
      <c r="M520">
        <f t="shared" si="34"/>
        <v>148</v>
      </c>
      <c r="N520">
        <f t="shared" si="35"/>
        <v>45</v>
      </c>
    </row>
    <row r="521" spans="1:14">
      <c r="A521">
        <v>920</v>
      </c>
      <c r="B521">
        <v>60</v>
      </c>
      <c r="C521">
        <v>51</v>
      </c>
      <c r="D521">
        <v>85</v>
      </c>
      <c r="E521">
        <v>69</v>
      </c>
      <c r="F521">
        <v>314</v>
      </c>
      <c r="G521">
        <v>166</v>
      </c>
      <c r="H521">
        <v>145</v>
      </c>
      <c r="I521">
        <v>99</v>
      </c>
      <c r="K521">
        <f t="shared" si="32"/>
        <v>9</v>
      </c>
      <c r="L521">
        <f t="shared" si="33"/>
        <v>16</v>
      </c>
      <c r="M521">
        <f t="shared" si="34"/>
        <v>148</v>
      </c>
      <c r="N521">
        <f t="shared" si="35"/>
        <v>46</v>
      </c>
    </row>
    <row r="522" spans="1:14">
      <c r="A522">
        <v>921</v>
      </c>
      <c r="B522">
        <v>60</v>
      </c>
      <c r="C522">
        <v>51</v>
      </c>
      <c r="D522">
        <v>85</v>
      </c>
      <c r="E522">
        <v>69</v>
      </c>
      <c r="F522">
        <v>314</v>
      </c>
      <c r="G522">
        <v>166</v>
      </c>
      <c r="H522">
        <v>145</v>
      </c>
      <c r="I522">
        <v>99</v>
      </c>
      <c r="K522">
        <f t="shared" si="32"/>
        <v>9</v>
      </c>
      <c r="L522">
        <f t="shared" si="33"/>
        <v>16</v>
      </c>
      <c r="M522">
        <f t="shared" si="34"/>
        <v>148</v>
      </c>
      <c r="N522">
        <f t="shared" si="35"/>
        <v>46</v>
      </c>
    </row>
    <row r="523" spans="1:14">
      <c r="A523">
        <v>922</v>
      </c>
      <c r="B523">
        <v>60</v>
      </c>
      <c r="C523">
        <v>51</v>
      </c>
      <c r="D523">
        <v>85</v>
      </c>
      <c r="E523">
        <v>69</v>
      </c>
      <c r="F523">
        <v>314</v>
      </c>
      <c r="G523">
        <v>166</v>
      </c>
      <c r="H523">
        <v>145</v>
      </c>
      <c r="I523">
        <v>99</v>
      </c>
      <c r="K523">
        <f t="shared" si="32"/>
        <v>9</v>
      </c>
      <c r="L523">
        <f t="shared" si="33"/>
        <v>16</v>
      </c>
      <c r="M523">
        <f t="shared" si="34"/>
        <v>148</v>
      </c>
      <c r="N523">
        <f t="shared" si="35"/>
        <v>46</v>
      </c>
    </row>
    <row r="524" spans="1:14">
      <c r="A524">
        <v>923</v>
      </c>
      <c r="B524">
        <v>60</v>
      </c>
      <c r="C524">
        <v>51</v>
      </c>
      <c r="D524">
        <v>85</v>
      </c>
      <c r="E524">
        <v>69</v>
      </c>
      <c r="F524">
        <v>314</v>
      </c>
      <c r="G524">
        <v>166</v>
      </c>
      <c r="H524">
        <v>145</v>
      </c>
      <c r="I524">
        <v>99</v>
      </c>
      <c r="K524">
        <f t="shared" si="32"/>
        <v>9</v>
      </c>
      <c r="L524">
        <f t="shared" si="33"/>
        <v>16</v>
      </c>
      <c r="M524">
        <f t="shared" si="34"/>
        <v>148</v>
      </c>
      <c r="N524">
        <f t="shared" si="35"/>
        <v>46</v>
      </c>
    </row>
    <row r="525" spans="1:14">
      <c r="A525">
        <v>924</v>
      </c>
      <c r="B525">
        <v>60</v>
      </c>
      <c r="C525">
        <v>51</v>
      </c>
      <c r="D525">
        <v>85</v>
      </c>
      <c r="E525">
        <v>69</v>
      </c>
      <c r="F525">
        <v>314</v>
      </c>
      <c r="G525">
        <v>166</v>
      </c>
      <c r="H525">
        <v>145</v>
      </c>
      <c r="I525">
        <v>99</v>
      </c>
      <c r="K525">
        <f t="shared" si="32"/>
        <v>9</v>
      </c>
      <c r="L525">
        <f t="shared" si="33"/>
        <v>16</v>
      </c>
      <c r="M525">
        <f t="shared" si="34"/>
        <v>148</v>
      </c>
      <c r="N525">
        <f t="shared" si="35"/>
        <v>46</v>
      </c>
    </row>
    <row r="526" spans="1:14">
      <c r="A526">
        <v>925</v>
      </c>
      <c r="B526">
        <v>60</v>
      </c>
      <c r="C526">
        <v>51</v>
      </c>
      <c r="D526">
        <v>85</v>
      </c>
      <c r="E526">
        <v>69</v>
      </c>
      <c r="F526">
        <v>314</v>
      </c>
      <c r="G526">
        <v>166</v>
      </c>
      <c r="H526">
        <v>145</v>
      </c>
      <c r="I526">
        <v>99</v>
      </c>
      <c r="K526">
        <f t="shared" si="32"/>
        <v>9</v>
      </c>
      <c r="L526">
        <f t="shared" si="33"/>
        <v>16</v>
      </c>
      <c r="M526">
        <f t="shared" si="34"/>
        <v>148</v>
      </c>
      <c r="N526">
        <f t="shared" si="35"/>
        <v>46</v>
      </c>
    </row>
    <row r="527" spans="1:14">
      <c r="A527">
        <v>926</v>
      </c>
      <c r="B527">
        <v>60</v>
      </c>
      <c r="C527">
        <v>51</v>
      </c>
      <c r="D527">
        <v>85</v>
      </c>
      <c r="E527">
        <v>69</v>
      </c>
      <c r="F527">
        <v>314</v>
      </c>
      <c r="G527">
        <v>166</v>
      </c>
      <c r="H527">
        <v>145</v>
      </c>
      <c r="I527">
        <v>99</v>
      </c>
      <c r="K527">
        <f t="shared" si="32"/>
        <v>9</v>
      </c>
      <c r="L527">
        <f t="shared" si="33"/>
        <v>16</v>
      </c>
      <c r="M527">
        <f t="shared" si="34"/>
        <v>148</v>
      </c>
      <c r="N527">
        <f t="shared" si="35"/>
        <v>46</v>
      </c>
    </row>
    <row r="528" spans="1:14">
      <c r="A528">
        <v>927</v>
      </c>
      <c r="B528">
        <v>60</v>
      </c>
      <c r="C528">
        <v>51</v>
      </c>
      <c r="D528">
        <v>85</v>
      </c>
      <c r="E528">
        <v>69</v>
      </c>
      <c r="F528">
        <v>314</v>
      </c>
      <c r="G528">
        <v>166</v>
      </c>
      <c r="H528">
        <v>145</v>
      </c>
      <c r="I528">
        <v>99</v>
      </c>
      <c r="K528">
        <f t="shared" si="32"/>
        <v>9</v>
      </c>
      <c r="L528">
        <f t="shared" si="33"/>
        <v>16</v>
      </c>
      <c r="M528">
        <f t="shared" si="34"/>
        <v>148</v>
      </c>
      <c r="N528">
        <f t="shared" si="35"/>
        <v>46</v>
      </c>
    </row>
    <row r="529" spans="1:14">
      <c r="A529">
        <v>928</v>
      </c>
      <c r="B529">
        <v>60</v>
      </c>
      <c r="C529">
        <v>51</v>
      </c>
      <c r="D529">
        <v>85</v>
      </c>
      <c r="E529">
        <v>69</v>
      </c>
      <c r="F529">
        <v>314</v>
      </c>
      <c r="G529">
        <v>166</v>
      </c>
      <c r="H529">
        <v>145</v>
      </c>
      <c r="I529">
        <v>99</v>
      </c>
      <c r="K529">
        <f t="shared" si="32"/>
        <v>9</v>
      </c>
      <c r="L529">
        <f t="shared" si="33"/>
        <v>16</v>
      </c>
      <c r="M529">
        <f t="shared" si="34"/>
        <v>148</v>
      </c>
      <c r="N529">
        <f t="shared" si="35"/>
        <v>46</v>
      </c>
    </row>
    <row r="530" spans="1:14">
      <c r="A530">
        <v>929</v>
      </c>
      <c r="B530">
        <v>60</v>
      </c>
      <c r="C530">
        <v>51</v>
      </c>
      <c r="D530">
        <v>85</v>
      </c>
      <c r="E530">
        <v>69</v>
      </c>
      <c r="F530">
        <v>314</v>
      </c>
      <c r="G530">
        <v>166</v>
      </c>
      <c r="H530">
        <v>145</v>
      </c>
      <c r="I530">
        <v>99</v>
      </c>
      <c r="K530">
        <f t="shared" si="32"/>
        <v>9</v>
      </c>
      <c r="L530">
        <f t="shared" si="33"/>
        <v>16</v>
      </c>
      <c r="M530">
        <f t="shared" si="34"/>
        <v>148</v>
      </c>
      <c r="N530">
        <f t="shared" si="35"/>
        <v>46</v>
      </c>
    </row>
    <row r="531" spans="1:14">
      <c r="A531">
        <v>930</v>
      </c>
      <c r="B531">
        <v>60</v>
      </c>
      <c r="C531">
        <v>51</v>
      </c>
      <c r="D531">
        <v>85</v>
      </c>
      <c r="E531">
        <v>69</v>
      </c>
      <c r="F531">
        <v>314</v>
      </c>
      <c r="G531">
        <v>166</v>
      </c>
      <c r="H531">
        <v>145</v>
      </c>
      <c r="I531">
        <v>99</v>
      </c>
      <c r="K531">
        <f t="shared" si="32"/>
        <v>9</v>
      </c>
      <c r="L531">
        <f t="shared" si="33"/>
        <v>16</v>
      </c>
      <c r="M531">
        <f t="shared" si="34"/>
        <v>148</v>
      </c>
      <c r="N531">
        <f t="shared" si="35"/>
        <v>46</v>
      </c>
    </row>
    <row r="532" spans="1:14">
      <c r="A532">
        <v>931</v>
      </c>
      <c r="B532">
        <v>60</v>
      </c>
      <c r="C532">
        <v>51</v>
      </c>
      <c r="D532">
        <v>85</v>
      </c>
      <c r="E532">
        <v>69</v>
      </c>
      <c r="F532">
        <v>314</v>
      </c>
      <c r="G532">
        <v>166</v>
      </c>
      <c r="H532">
        <v>145</v>
      </c>
      <c r="I532">
        <v>99</v>
      </c>
      <c r="K532">
        <f t="shared" si="32"/>
        <v>9</v>
      </c>
      <c r="L532">
        <f t="shared" si="33"/>
        <v>16</v>
      </c>
      <c r="M532">
        <f t="shared" si="34"/>
        <v>148</v>
      </c>
      <c r="N532">
        <f t="shared" si="35"/>
        <v>46</v>
      </c>
    </row>
    <row r="533" spans="1:14">
      <c r="A533">
        <v>932</v>
      </c>
      <c r="B533">
        <v>60</v>
      </c>
      <c r="C533">
        <v>51</v>
      </c>
      <c r="D533">
        <v>85</v>
      </c>
      <c r="E533">
        <v>69</v>
      </c>
      <c r="F533">
        <v>314</v>
      </c>
      <c r="G533">
        <v>166</v>
      </c>
      <c r="H533">
        <v>145</v>
      </c>
      <c r="I533">
        <v>99</v>
      </c>
      <c r="K533">
        <f t="shared" si="32"/>
        <v>9</v>
      </c>
      <c r="L533">
        <f t="shared" si="33"/>
        <v>16</v>
      </c>
      <c r="M533">
        <f t="shared" si="34"/>
        <v>148</v>
      </c>
      <c r="N533">
        <f t="shared" si="35"/>
        <v>46</v>
      </c>
    </row>
    <row r="534" spans="1:14">
      <c r="A534">
        <v>933</v>
      </c>
      <c r="B534">
        <v>60</v>
      </c>
      <c r="C534">
        <v>51</v>
      </c>
      <c r="D534">
        <v>85</v>
      </c>
      <c r="E534">
        <v>69</v>
      </c>
      <c r="F534">
        <v>314</v>
      </c>
      <c r="G534">
        <v>166</v>
      </c>
      <c r="H534">
        <v>145</v>
      </c>
      <c r="I534">
        <v>99</v>
      </c>
      <c r="K534">
        <f t="shared" si="32"/>
        <v>9</v>
      </c>
      <c r="L534">
        <f t="shared" si="33"/>
        <v>16</v>
      </c>
      <c r="M534">
        <f t="shared" si="34"/>
        <v>148</v>
      </c>
      <c r="N534">
        <f t="shared" si="35"/>
        <v>46</v>
      </c>
    </row>
    <row r="535" spans="1:14">
      <c r="A535">
        <v>934</v>
      </c>
      <c r="B535">
        <v>60</v>
      </c>
      <c r="C535">
        <v>51</v>
      </c>
      <c r="D535">
        <v>85</v>
      </c>
      <c r="E535">
        <v>69</v>
      </c>
      <c r="F535">
        <v>314</v>
      </c>
      <c r="G535">
        <v>166</v>
      </c>
      <c r="H535">
        <v>145</v>
      </c>
      <c r="I535">
        <v>99</v>
      </c>
      <c r="K535">
        <f t="shared" si="32"/>
        <v>9</v>
      </c>
      <c r="L535">
        <f t="shared" si="33"/>
        <v>16</v>
      </c>
      <c r="M535">
        <f t="shared" si="34"/>
        <v>148</v>
      </c>
      <c r="N535">
        <f t="shared" si="35"/>
        <v>46</v>
      </c>
    </row>
    <row r="536" spans="1:14">
      <c r="A536">
        <v>935</v>
      </c>
      <c r="B536">
        <v>60</v>
      </c>
      <c r="C536">
        <v>51</v>
      </c>
      <c r="D536">
        <v>85</v>
      </c>
      <c r="E536">
        <v>69</v>
      </c>
      <c r="F536">
        <v>314</v>
      </c>
      <c r="G536">
        <v>166</v>
      </c>
      <c r="H536">
        <v>145</v>
      </c>
      <c r="I536">
        <v>99</v>
      </c>
      <c r="K536">
        <f t="shared" si="32"/>
        <v>9</v>
      </c>
      <c r="L536">
        <f t="shared" si="33"/>
        <v>16</v>
      </c>
      <c r="M536">
        <f t="shared" si="34"/>
        <v>148</v>
      </c>
      <c r="N536">
        <f t="shared" si="35"/>
        <v>46</v>
      </c>
    </row>
    <row r="537" spans="1:14">
      <c r="A537">
        <v>936</v>
      </c>
      <c r="B537">
        <v>60</v>
      </c>
      <c r="C537">
        <v>51</v>
      </c>
      <c r="D537">
        <v>85</v>
      </c>
      <c r="E537">
        <v>69</v>
      </c>
      <c r="F537">
        <v>314</v>
      </c>
      <c r="G537">
        <v>166</v>
      </c>
      <c r="H537">
        <v>145</v>
      </c>
      <c r="I537">
        <v>99</v>
      </c>
      <c r="K537">
        <f t="shared" si="32"/>
        <v>9</v>
      </c>
      <c r="L537">
        <f t="shared" si="33"/>
        <v>16</v>
      </c>
      <c r="M537">
        <f t="shared" si="34"/>
        <v>148</v>
      </c>
      <c r="N537">
        <f t="shared" si="35"/>
        <v>46</v>
      </c>
    </row>
    <row r="538" spans="1:14">
      <c r="A538">
        <v>937</v>
      </c>
      <c r="B538">
        <v>60</v>
      </c>
      <c r="C538">
        <v>51</v>
      </c>
      <c r="D538">
        <v>85</v>
      </c>
      <c r="E538">
        <v>69</v>
      </c>
      <c r="F538">
        <v>314</v>
      </c>
      <c r="G538">
        <v>166</v>
      </c>
      <c r="H538">
        <v>145</v>
      </c>
      <c r="I538">
        <v>99</v>
      </c>
      <c r="K538">
        <f t="shared" si="32"/>
        <v>9</v>
      </c>
      <c r="L538">
        <f t="shared" si="33"/>
        <v>16</v>
      </c>
      <c r="M538">
        <f t="shared" si="34"/>
        <v>148</v>
      </c>
      <c r="N538">
        <f t="shared" si="35"/>
        <v>46</v>
      </c>
    </row>
    <row r="539" spans="1:14">
      <c r="A539">
        <v>938</v>
      </c>
      <c r="B539">
        <v>60</v>
      </c>
      <c r="C539">
        <v>51</v>
      </c>
      <c r="D539">
        <v>85</v>
      </c>
      <c r="E539">
        <v>69</v>
      </c>
      <c r="F539">
        <v>314</v>
      </c>
      <c r="G539">
        <v>166</v>
      </c>
      <c r="H539">
        <v>145</v>
      </c>
      <c r="I539">
        <v>99</v>
      </c>
      <c r="K539">
        <f t="shared" si="32"/>
        <v>9</v>
      </c>
      <c r="L539">
        <f t="shared" si="33"/>
        <v>16</v>
      </c>
      <c r="M539">
        <f t="shared" si="34"/>
        <v>148</v>
      </c>
      <c r="N539">
        <f t="shared" si="35"/>
        <v>46</v>
      </c>
    </row>
    <row r="540" spans="1:14">
      <c r="A540">
        <v>939</v>
      </c>
      <c r="B540">
        <v>60</v>
      </c>
      <c r="C540">
        <v>51</v>
      </c>
      <c r="D540">
        <v>85</v>
      </c>
      <c r="E540">
        <v>69</v>
      </c>
      <c r="F540">
        <v>314</v>
      </c>
      <c r="G540">
        <v>166</v>
      </c>
      <c r="H540">
        <v>145</v>
      </c>
      <c r="I540">
        <v>99</v>
      </c>
      <c r="K540">
        <f t="shared" si="32"/>
        <v>9</v>
      </c>
      <c r="L540">
        <f t="shared" si="33"/>
        <v>16</v>
      </c>
      <c r="M540">
        <f t="shared" si="34"/>
        <v>148</v>
      </c>
      <c r="N540">
        <f t="shared" si="35"/>
        <v>46</v>
      </c>
    </row>
    <row r="541" spans="1:14">
      <c r="A541">
        <v>940</v>
      </c>
      <c r="B541">
        <v>60</v>
      </c>
      <c r="C541">
        <v>51</v>
      </c>
      <c r="D541">
        <v>85</v>
      </c>
      <c r="E541">
        <v>69</v>
      </c>
      <c r="F541">
        <v>314</v>
      </c>
      <c r="G541">
        <v>166</v>
      </c>
      <c r="H541">
        <v>145</v>
      </c>
      <c r="I541">
        <v>99</v>
      </c>
      <c r="K541">
        <f t="shared" si="32"/>
        <v>9</v>
      </c>
      <c r="L541">
        <f t="shared" si="33"/>
        <v>16</v>
      </c>
      <c r="M541">
        <f t="shared" si="34"/>
        <v>148</v>
      </c>
      <c r="N541">
        <f t="shared" si="35"/>
        <v>46</v>
      </c>
    </row>
    <row r="542" spans="1:14">
      <c r="A542">
        <v>941</v>
      </c>
      <c r="B542">
        <v>60</v>
      </c>
      <c r="C542">
        <v>51</v>
      </c>
      <c r="D542">
        <v>85</v>
      </c>
      <c r="E542">
        <v>69</v>
      </c>
      <c r="F542">
        <v>314</v>
      </c>
      <c r="G542">
        <v>166</v>
      </c>
      <c r="H542">
        <v>145</v>
      </c>
      <c r="I542">
        <v>99</v>
      </c>
      <c r="K542">
        <f t="shared" si="32"/>
        <v>9</v>
      </c>
      <c r="L542">
        <f t="shared" si="33"/>
        <v>16</v>
      </c>
      <c r="M542">
        <f t="shared" si="34"/>
        <v>148</v>
      </c>
      <c r="N542">
        <f t="shared" si="35"/>
        <v>46</v>
      </c>
    </row>
    <row r="543" spans="1:14">
      <c r="A543">
        <v>942</v>
      </c>
      <c r="B543">
        <v>60</v>
      </c>
      <c r="C543">
        <v>51</v>
      </c>
      <c r="D543">
        <v>85</v>
      </c>
      <c r="E543">
        <v>69</v>
      </c>
      <c r="F543">
        <v>314</v>
      </c>
      <c r="G543">
        <v>166</v>
      </c>
      <c r="H543">
        <v>145</v>
      </c>
      <c r="I543">
        <v>99</v>
      </c>
      <c r="K543">
        <f t="shared" si="32"/>
        <v>9</v>
      </c>
      <c r="L543">
        <f t="shared" si="33"/>
        <v>16</v>
      </c>
      <c r="M543">
        <f t="shared" si="34"/>
        <v>148</v>
      </c>
      <c r="N543">
        <f t="shared" si="35"/>
        <v>46</v>
      </c>
    </row>
    <row r="544" spans="1:14">
      <c r="A544">
        <v>943</v>
      </c>
      <c r="B544">
        <v>60</v>
      </c>
      <c r="C544">
        <v>51</v>
      </c>
      <c r="D544">
        <v>81</v>
      </c>
      <c r="E544">
        <v>68</v>
      </c>
      <c r="F544">
        <v>314</v>
      </c>
      <c r="G544">
        <v>166</v>
      </c>
      <c r="H544">
        <v>145</v>
      </c>
      <c r="I544">
        <v>99</v>
      </c>
      <c r="K544">
        <f t="shared" si="32"/>
        <v>9</v>
      </c>
      <c r="L544">
        <f t="shared" si="33"/>
        <v>13</v>
      </c>
      <c r="M544">
        <f t="shared" si="34"/>
        <v>148</v>
      </c>
      <c r="N544">
        <f t="shared" si="35"/>
        <v>46</v>
      </c>
    </row>
    <row r="545" spans="1:14">
      <c r="A545">
        <v>944</v>
      </c>
      <c r="B545">
        <v>60</v>
      </c>
      <c r="C545">
        <v>51</v>
      </c>
      <c r="D545">
        <v>81</v>
      </c>
      <c r="E545">
        <v>68</v>
      </c>
      <c r="F545">
        <v>314</v>
      </c>
      <c r="G545">
        <v>166</v>
      </c>
      <c r="H545">
        <v>145</v>
      </c>
      <c r="I545">
        <v>99</v>
      </c>
      <c r="K545">
        <f t="shared" si="32"/>
        <v>9</v>
      </c>
      <c r="L545">
        <f t="shared" si="33"/>
        <v>13</v>
      </c>
      <c r="M545">
        <f t="shared" si="34"/>
        <v>148</v>
      </c>
      <c r="N545">
        <f t="shared" si="35"/>
        <v>46</v>
      </c>
    </row>
    <row r="546" spans="1:14">
      <c r="A546">
        <v>945</v>
      </c>
      <c r="B546">
        <v>60</v>
      </c>
      <c r="C546">
        <v>51</v>
      </c>
      <c r="D546">
        <v>81</v>
      </c>
      <c r="E546">
        <v>68</v>
      </c>
      <c r="F546">
        <v>314</v>
      </c>
      <c r="G546">
        <v>166</v>
      </c>
      <c r="H546">
        <v>145</v>
      </c>
      <c r="I546">
        <v>99</v>
      </c>
      <c r="K546">
        <f t="shared" si="32"/>
        <v>9</v>
      </c>
      <c r="L546">
        <f t="shared" si="33"/>
        <v>13</v>
      </c>
      <c r="M546">
        <f t="shared" si="34"/>
        <v>148</v>
      </c>
      <c r="N546">
        <f t="shared" si="35"/>
        <v>46</v>
      </c>
    </row>
    <row r="547" spans="1:14">
      <c r="A547">
        <v>946</v>
      </c>
      <c r="B547">
        <v>60</v>
      </c>
      <c r="C547">
        <v>51</v>
      </c>
      <c r="D547">
        <v>81</v>
      </c>
      <c r="E547">
        <v>68</v>
      </c>
      <c r="F547">
        <v>314</v>
      </c>
      <c r="G547">
        <v>166</v>
      </c>
      <c r="H547">
        <v>145</v>
      </c>
      <c r="I547">
        <v>99</v>
      </c>
      <c r="K547">
        <f t="shared" si="32"/>
        <v>9</v>
      </c>
      <c r="L547">
        <f t="shared" si="33"/>
        <v>13</v>
      </c>
      <c r="M547">
        <f t="shared" si="34"/>
        <v>148</v>
      </c>
      <c r="N547">
        <f t="shared" si="35"/>
        <v>46</v>
      </c>
    </row>
    <row r="548" spans="1:14">
      <c r="A548">
        <v>947</v>
      </c>
      <c r="B548">
        <v>60</v>
      </c>
      <c r="C548">
        <v>51</v>
      </c>
      <c r="D548">
        <v>81</v>
      </c>
      <c r="E548">
        <v>68</v>
      </c>
      <c r="F548">
        <v>314</v>
      </c>
      <c r="G548">
        <v>166</v>
      </c>
      <c r="H548">
        <v>145</v>
      </c>
      <c r="I548">
        <v>99</v>
      </c>
      <c r="K548">
        <f t="shared" si="32"/>
        <v>9</v>
      </c>
      <c r="L548">
        <f t="shared" si="33"/>
        <v>13</v>
      </c>
      <c r="M548">
        <f t="shared" si="34"/>
        <v>148</v>
      </c>
      <c r="N548">
        <f t="shared" si="35"/>
        <v>46</v>
      </c>
    </row>
    <row r="549" spans="1:14">
      <c r="A549">
        <v>948</v>
      </c>
      <c r="B549">
        <v>60</v>
      </c>
      <c r="C549">
        <v>51</v>
      </c>
      <c r="D549">
        <v>81</v>
      </c>
      <c r="E549">
        <v>68</v>
      </c>
      <c r="F549">
        <v>314</v>
      </c>
      <c r="G549">
        <v>166</v>
      </c>
      <c r="H549">
        <v>145</v>
      </c>
      <c r="I549">
        <v>99</v>
      </c>
      <c r="K549">
        <f t="shared" si="32"/>
        <v>9</v>
      </c>
      <c r="L549">
        <f t="shared" si="33"/>
        <v>13</v>
      </c>
      <c r="M549">
        <f t="shared" si="34"/>
        <v>148</v>
      </c>
      <c r="N549">
        <f t="shared" si="35"/>
        <v>46</v>
      </c>
    </row>
    <row r="550" spans="1:14">
      <c r="A550">
        <v>949</v>
      </c>
      <c r="B550">
        <v>60</v>
      </c>
      <c r="C550">
        <v>51</v>
      </c>
      <c r="D550">
        <v>81</v>
      </c>
      <c r="E550">
        <v>68</v>
      </c>
      <c r="F550">
        <v>314</v>
      </c>
      <c r="G550">
        <v>166</v>
      </c>
      <c r="H550">
        <v>145</v>
      </c>
      <c r="I550">
        <v>99</v>
      </c>
      <c r="K550">
        <f t="shared" si="32"/>
        <v>9</v>
      </c>
      <c r="L550">
        <f t="shared" si="33"/>
        <v>13</v>
      </c>
      <c r="M550">
        <f t="shared" si="34"/>
        <v>148</v>
      </c>
      <c r="N550">
        <f t="shared" si="35"/>
        <v>46</v>
      </c>
    </row>
    <row r="551" spans="1:14">
      <c r="A551">
        <v>950</v>
      </c>
      <c r="B551">
        <v>60</v>
      </c>
      <c r="C551">
        <v>51</v>
      </c>
      <c r="D551">
        <v>81</v>
      </c>
      <c r="E551">
        <v>68</v>
      </c>
      <c r="F551">
        <v>314</v>
      </c>
      <c r="G551">
        <v>166</v>
      </c>
      <c r="H551">
        <v>145</v>
      </c>
      <c r="I551">
        <v>99</v>
      </c>
      <c r="K551">
        <f t="shared" si="32"/>
        <v>9</v>
      </c>
      <c r="L551">
        <f t="shared" si="33"/>
        <v>13</v>
      </c>
      <c r="M551">
        <f t="shared" si="34"/>
        <v>148</v>
      </c>
      <c r="N551">
        <f t="shared" si="35"/>
        <v>46</v>
      </c>
    </row>
    <row r="552" spans="1:14">
      <c r="A552">
        <v>951</v>
      </c>
      <c r="B552">
        <v>60</v>
      </c>
      <c r="C552">
        <v>51</v>
      </c>
      <c r="D552">
        <v>81</v>
      </c>
      <c r="E552">
        <v>68</v>
      </c>
      <c r="F552">
        <v>314</v>
      </c>
      <c r="G552">
        <v>166</v>
      </c>
      <c r="H552">
        <v>145</v>
      </c>
      <c r="I552">
        <v>99</v>
      </c>
      <c r="K552">
        <f t="shared" si="32"/>
        <v>9</v>
      </c>
      <c r="L552">
        <f t="shared" si="33"/>
        <v>13</v>
      </c>
      <c r="M552">
        <f t="shared" si="34"/>
        <v>148</v>
      </c>
      <c r="N552">
        <f t="shared" si="35"/>
        <v>46</v>
      </c>
    </row>
    <row r="553" spans="1:14">
      <c r="A553">
        <v>952</v>
      </c>
      <c r="B553">
        <v>60</v>
      </c>
      <c r="C553">
        <v>51</v>
      </c>
      <c r="D553">
        <v>81</v>
      </c>
      <c r="E553">
        <v>68</v>
      </c>
      <c r="F553">
        <v>314</v>
      </c>
      <c r="G553">
        <v>166</v>
      </c>
      <c r="H553">
        <v>145</v>
      </c>
      <c r="I553">
        <v>99</v>
      </c>
      <c r="K553">
        <f t="shared" si="32"/>
        <v>9</v>
      </c>
      <c r="L553">
        <f t="shared" si="33"/>
        <v>13</v>
      </c>
      <c r="M553">
        <f t="shared" si="34"/>
        <v>148</v>
      </c>
      <c r="N553">
        <f t="shared" si="35"/>
        <v>46</v>
      </c>
    </row>
    <row r="554" spans="1:14">
      <c r="A554">
        <v>953</v>
      </c>
      <c r="B554">
        <v>60</v>
      </c>
      <c r="C554">
        <v>51</v>
      </c>
      <c r="D554">
        <v>81</v>
      </c>
      <c r="E554">
        <v>68</v>
      </c>
      <c r="F554">
        <v>314</v>
      </c>
      <c r="G554">
        <v>166</v>
      </c>
      <c r="H554">
        <v>145</v>
      </c>
      <c r="I554">
        <v>99</v>
      </c>
      <c r="K554">
        <f t="shared" si="32"/>
        <v>9</v>
      </c>
      <c r="L554">
        <f t="shared" si="33"/>
        <v>13</v>
      </c>
      <c r="M554">
        <f t="shared" si="34"/>
        <v>148</v>
      </c>
      <c r="N554">
        <f t="shared" si="35"/>
        <v>46</v>
      </c>
    </row>
    <row r="555" spans="1:14">
      <c r="A555">
        <v>954</v>
      </c>
      <c r="B555">
        <v>60</v>
      </c>
      <c r="C555">
        <v>51</v>
      </c>
      <c r="D555">
        <v>81</v>
      </c>
      <c r="E555">
        <v>68</v>
      </c>
      <c r="F555">
        <v>314</v>
      </c>
      <c r="G555">
        <v>166</v>
      </c>
      <c r="H555">
        <v>145</v>
      </c>
      <c r="I555">
        <v>99</v>
      </c>
      <c r="K555">
        <f t="shared" si="32"/>
        <v>9</v>
      </c>
      <c r="L555">
        <f t="shared" si="33"/>
        <v>13</v>
      </c>
      <c r="M555">
        <f t="shared" si="34"/>
        <v>148</v>
      </c>
      <c r="N555">
        <f t="shared" si="35"/>
        <v>46</v>
      </c>
    </row>
    <row r="556" spans="1:14">
      <c r="A556">
        <v>955</v>
      </c>
      <c r="B556">
        <v>60</v>
      </c>
      <c r="C556">
        <v>51</v>
      </c>
      <c r="D556">
        <v>81</v>
      </c>
      <c r="E556">
        <v>68</v>
      </c>
      <c r="F556">
        <v>314</v>
      </c>
      <c r="G556">
        <v>166</v>
      </c>
      <c r="H556">
        <v>145</v>
      </c>
      <c r="I556">
        <v>99</v>
      </c>
      <c r="K556">
        <f t="shared" si="32"/>
        <v>9</v>
      </c>
      <c r="L556">
        <f t="shared" si="33"/>
        <v>13</v>
      </c>
      <c r="M556">
        <f t="shared" si="34"/>
        <v>148</v>
      </c>
      <c r="N556">
        <f t="shared" si="35"/>
        <v>46</v>
      </c>
    </row>
    <row r="557" spans="1:14">
      <c r="A557">
        <v>956</v>
      </c>
      <c r="B557">
        <v>60</v>
      </c>
      <c r="C557">
        <v>51</v>
      </c>
      <c r="D557">
        <v>81</v>
      </c>
      <c r="E557">
        <v>68</v>
      </c>
      <c r="F557">
        <v>314</v>
      </c>
      <c r="G557">
        <v>166</v>
      </c>
      <c r="H557">
        <v>145</v>
      </c>
      <c r="I557">
        <v>99</v>
      </c>
      <c r="K557">
        <f t="shared" si="32"/>
        <v>9</v>
      </c>
      <c r="L557">
        <f t="shared" si="33"/>
        <v>13</v>
      </c>
      <c r="M557">
        <f t="shared" si="34"/>
        <v>148</v>
      </c>
      <c r="N557">
        <f t="shared" si="35"/>
        <v>46</v>
      </c>
    </row>
    <row r="558" spans="1:14">
      <c r="A558">
        <v>957</v>
      </c>
      <c r="B558">
        <v>60</v>
      </c>
      <c r="C558">
        <v>51</v>
      </c>
      <c r="D558">
        <v>81</v>
      </c>
      <c r="E558">
        <v>68</v>
      </c>
      <c r="F558">
        <v>314</v>
      </c>
      <c r="G558">
        <v>166</v>
      </c>
      <c r="H558">
        <v>145</v>
      </c>
      <c r="I558">
        <v>99</v>
      </c>
      <c r="K558">
        <f t="shared" si="32"/>
        <v>9</v>
      </c>
      <c r="L558">
        <f t="shared" si="33"/>
        <v>13</v>
      </c>
      <c r="M558">
        <f t="shared" si="34"/>
        <v>148</v>
      </c>
      <c r="N558">
        <f t="shared" si="35"/>
        <v>46</v>
      </c>
    </row>
    <row r="559" spans="1:14">
      <c r="A559">
        <v>958</v>
      </c>
      <c r="B559">
        <v>60</v>
      </c>
      <c r="C559">
        <v>51</v>
      </c>
      <c r="D559">
        <v>81</v>
      </c>
      <c r="E559">
        <v>68</v>
      </c>
      <c r="F559">
        <v>314</v>
      </c>
      <c r="G559">
        <v>166</v>
      </c>
      <c r="H559">
        <v>145</v>
      </c>
      <c r="I559">
        <v>99</v>
      </c>
      <c r="K559">
        <f t="shared" si="32"/>
        <v>9</v>
      </c>
      <c r="L559">
        <f t="shared" si="33"/>
        <v>13</v>
      </c>
      <c r="M559">
        <f t="shared" si="34"/>
        <v>148</v>
      </c>
      <c r="N559">
        <f t="shared" si="35"/>
        <v>46</v>
      </c>
    </row>
    <row r="560" spans="1:14">
      <c r="A560">
        <v>959</v>
      </c>
      <c r="B560">
        <v>60</v>
      </c>
      <c r="C560">
        <v>51</v>
      </c>
      <c r="D560">
        <v>81</v>
      </c>
      <c r="E560">
        <v>68</v>
      </c>
      <c r="F560">
        <v>314</v>
      </c>
      <c r="G560">
        <v>166</v>
      </c>
      <c r="H560">
        <v>145</v>
      </c>
      <c r="I560">
        <v>99</v>
      </c>
      <c r="K560">
        <f t="shared" si="32"/>
        <v>9</v>
      </c>
      <c r="L560">
        <f t="shared" si="33"/>
        <v>13</v>
      </c>
      <c r="M560">
        <f t="shared" si="34"/>
        <v>148</v>
      </c>
      <c r="N560">
        <f t="shared" si="35"/>
        <v>46</v>
      </c>
    </row>
    <row r="561" spans="1:14">
      <c r="A561">
        <v>960</v>
      </c>
      <c r="B561">
        <v>60</v>
      </c>
      <c r="C561">
        <v>51</v>
      </c>
      <c r="D561">
        <v>81</v>
      </c>
      <c r="E561">
        <v>68</v>
      </c>
      <c r="F561">
        <v>314</v>
      </c>
      <c r="G561">
        <v>166</v>
      </c>
      <c r="H561">
        <v>145</v>
      </c>
      <c r="I561">
        <v>99</v>
      </c>
      <c r="K561">
        <f t="shared" si="32"/>
        <v>9</v>
      </c>
      <c r="L561">
        <f t="shared" si="33"/>
        <v>13</v>
      </c>
      <c r="M561">
        <f t="shared" si="34"/>
        <v>148</v>
      </c>
      <c r="N561">
        <f t="shared" si="35"/>
        <v>46</v>
      </c>
    </row>
    <row r="562" spans="1:14">
      <c r="A562">
        <v>961</v>
      </c>
      <c r="B562">
        <v>60</v>
      </c>
      <c r="C562">
        <v>51</v>
      </c>
      <c r="D562">
        <v>81</v>
      </c>
      <c r="E562">
        <v>68</v>
      </c>
      <c r="F562">
        <v>314</v>
      </c>
      <c r="G562">
        <v>166</v>
      </c>
      <c r="H562">
        <v>145</v>
      </c>
      <c r="I562">
        <v>99</v>
      </c>
      <c r="K562">
        <f t="shared" si="32"/>
        <v>9</v>
      </c>
      <c r="L562">
        <f t="shared" si="33"/>
        <v>13</v>
      </c>
      <c r="M562">
        <f t="shared" si="34"/>
        <v>148</v>
      </c>
      <c r="N562">
        <f t="shared" si="35"/>
        <v>46</v>
      </c>
    </row>
    <row r="563" spans="1:14">
      <c r="A563">
        <v>962</v>
      </c>
      <c r="B563">
        <v>60</v>
      </c>
      <c r="C563">
        <v>51</v>
      </c>
      <c r="D563">
        <v>81</v>
      </c>
      <c r="E563">
        <v>68</v>
      </c>
      <c r="F563">
        <v>314</v>
      </c>
      <c r="G563">
        <v>166</v>
      </c>
      <c r="H563">
        <v>145</v>
      </c>
      <c r="I563">
        <v>99</v>
      </c>
      <c r="K563">
        <f t="shared" si="32"/>
        <v>9</v>
      </c>
      <c r="L563">
        <f t="shared" si="33"/>
        <v>13</v>
      </c>
      <c r="M563">
        <f t="shared" si="34"/>
        <v>148</v>
      </c>
      <c r="N563">
        <f t="shared" si="35"/>
        <v>46</v>
      </c>
    </row>
    <row r="564" spans="1:14">
      <c r="A564">
        <v>963</v>
      </c>
      <c r="B564">
        <v>60</v>
      </c>
      <c r="C564">
        <v>51</v>
      </c>
      <c r="D564">
        <v>81</v>
      </c>
      <c r="E564">
        <v>68</v>
      </c>
      <c r="F564">
        <v>314</v>
      </c>
      <c r="G564">
        <v>166</v>
      </c>
      <c r="H564">
        <v>145</v>
      </c>
      <c r="I564">
        <v>99</v>
      </c>
      <c r="K564">
        <f t="shared" si="32"/>
        <v>9</v>
      </c>
      <c r="L564">
        <f t="shared" si="33"/>
        <v>13</v>
      </c>
      <c r="M564">
        <f t="shared" si="34"/>
        <v>148</v>
      </c>
      <c r="N564">
        <f t="shared" si="35"/>
        <v>46</v>
      </c>
    </row>
    <row r="565" spans="1:14">
      <c r="A565">
        <v>964</v>
      </c>
      <c r="B565">
        <v>60</v>
      </c>
      <c r="C565">
        <v>51</v>
      </c>
      <c r="D565">
        <v>81</v>
      </c>
      <c r="E565">
        <v>68</v>
      </c>
      <c r="F565">
        <v>314</v>
      </c>
      <c r="G565">
        <v>166</v>
      </c>
      <c r="H565">
        <v>145</v>
      </c>
      <c r="I565">
        <v>99</v>
      </c>
      <c r="K565">
        <f t="shared" si="32"/>
        <v>9</v>
      </c>
      <c r="L565">
        <f t="shared" si="33"/>
        <v>13</v>
      </c>
      <c r="M565">
        <f t="shared" si="34"/>
        <v>148</v>
      </c>
      <c r="N565">
        <f t="shared" si="35"/>
        <v>46</v>
      </c>
    </row>
    <row r="566" spans="1:14">
      <c r="A566">
        <v>965</v>
      </c>
      <c r="B566">
        <v>60</v>
      </c>
      <c r="C566">
        <v>48</v>
      </c>
      <c r="D566">
        <v>81</v>
      </c>
      <c r="E566">
        <v>68</v>
      </c>
      <c r="F566">
        <v>314</v>
      </c>
      <c r="G566">
        <v>166</v>
      </c>
      <c r="H566">
        <v>145</v>
      </c>
      <c r="I566">
        <v>98</v>
      </c>
      <c r="K566">
        <f t="shared" si="32"/>
        <v>12</v>
      </c>
      <c r="L566">
        <f t="shared" si="33"/>
        <v>13</v>
      </c>
      <c r="M566">
        <f t="shared" si="34"/>
        <v>148</v>
      </c>
      <c r="N566">
        <f t="shared" si="35"/>
        <v>47</v>
      </c>
    </row>
    <row r="567" spans="1:14">
      <c r="A567">
        <v>966</v>
      </c>
      <c r="B567">
        <v>60</v>
      </c>
      <c r="C567">
        <v>48</v>
      </c>
      <c r="D567">
        <v>81</v>
      </c>
      <c r="E567">
        <v>68</v>
      </c>
      <c r="F567">
        <v>314</v>
      </c>
      <c r="G567">
        <v>166</v>
      </c>
      <c r="H567">
        <v>145</v>
      </c>
      <c r="I567">
        <v>98</v>
      </c>
      <c r="K567">
        <f t="shared" si="32"/>
        <v>12</v>
      </c>
      <c r="L567">
        <f t="shared" si="33"/>
        <v>13</v>
      </c>
      <c r="M567">
        <f t="shared" si="34"/>
        <v>148</v>
      </c>
      <c r="N567">
        <f t="shared" si="35"/>
        <v>47</v>
      </c>
    </row>
    <row r="568" spans="1:14">
      <c r="A568">
        <v>967</v>
      </c>
      <c r="B568">
        <v>60</v>
      </c>
      <c r="C568">
        <v>48</v>
      </c>
      <c r="D568">
        <v>81</v>
      </c>
      <c r="E568">
        <v>68</v>
      </c>
      <c r="F568">
        <v>314</v>
      </c>
      <c r="G568">
        <v>166</v>
      </c>
      <c r="H568">
        <v>145</v>
      </c>
      <c r="I568">
        <v>98</v>
      </c>
      <c r="K568">
        <f t="shared" si="32"/>
        <v>12</v>
      </c>
      <c r="L568">
        <f t="shared" si="33"/>
        <v>13</v>
      </c>
      <c r="M568">
        <f t="shared" si="34"/>
        <v>148</v>
      </c>
      <c r="N568">
        <f t="shared" si="35"/>
        <v>47</v>
      </c>
    </row>
    <row r="569" spans="1:14">
      <c r="A569">
        <v>968</v>
      </c>
      <c r="B569">
        <v>60</v>
      </c>
      <c r="C569">
        <v>48</v>
      </c>
      <c r="D569">
        <v>81</v>
      </c>
      <c r="E569">
        <v>68</v>
      </c>
      <c r="F569">
        <v>314</v>
      </c>
      <c r="G569">
        <v>166</v>
      </c>
      <c r="H569">
        <v>145</v>
      </c>
      <c r="I569">
        <v>98</v>
      </c>
      <c r="K569">
        <f t="shared" si="32"/>
        <v>12</v>
      </c>
      <c r="L569">
        <f t="shared" si="33"/>
        <v>13</v>
      </c>
      <c r="M569">
        <f t="shared" si="34"/>
        <v>148</v>
      </c>
      <c r="N569">
        <f t="shared" si="35"/>
        <v>47</v>
      </c>
    </row>
    <row r="570" spans="1:14">
      <c r="A570">
        <v>969</v>
      </c>
      <c r="B570">
        <v>60</v>
      </c>
      <c r="C570">
        <v>48</v>
      </c>
      <c r="D570">
        <v>81</v>
      </c>
      <c r="E570">
        <v>68</v>
      </c>
      <c r="F570">
        <v>286</v>
      </c>
      <c r="G570">
        <v>166</v>
      </c>
      <c r="H570">
        <v>145</v>
      </c>
      <c r="I570">
        <v>98</v>
      </c>
      <c r="K570">
        <f t="shared" si="32"/>
        <v>12</v>
      </c>
      <c r="L570">
        <f t="shared" si="33"/>
        <v>13</v>
      </c>
      <c r="M570">
        <f t="shared" si="34"/>
        <v>120</v>
      </c>
      <c r="N570">
        <f t="shared" si="35"/>
        <v>47</v>
      </c>
    </row>
    <row r="571" spans="1:14">
      <c r="A571">
        <v>970</v>
      </c>
      <c r="B571">
        <v>60</v>
      </c>
      <c r="C571">
        <v>48</v>
      </c>
      <c r="D571">
        <v>81</v>
      </c>
      <c r="E571">
        <v>68</v>
      </c>
      <c r="F571">
        <v>286</v>
      </c>
      <c r="G571">
        <v>166</v>
      </c>
      <c r="H571">
        <v>145</v>
      </c>
      <c r="I571">
        <v>98</v>
      </c>
      <c r="K571">
        <f t="shared" si="32"/>
        <v>12</v>
      </c>
      <c r="L571">
        <f t="shared" si="33"/>
        <v>13</v>
      </c>
      <c r="M571">
        <f t="shared" si="34"/>
        <v>120</v>
      </c>
      <c r="N571">
        <f t="shared" si="35"/>
        <v>47</v>
      </c>
    </row>
    <row r="572" spans="1:14">
      <c r="A572">
        <v>971</v>
      </c>
      <c r="B572">
        <v>60</v>
      </c>
      <c r="C572">
        <v>48</v>
      </c>
      <c r="D572">
        <v>81</v>
      </c>
      <c r="E572">
        <v>68</v>
      </c>
      <c r="F572">
        <v>272</v>
      </c>
      <c r="G572">
        <v>166</v>
      </c>
      <c r="H572">
        <v>145</v>
      </c>
      <c r="I572">
        <v>98</v>
      </c>
      <c r="K572">
        <f t="shared" si="32"/>
        <v>12</v>
      </c>
      <c r="L572">
        <f t="shared" si="33"/>
        <v>13</v>
      </c>
      <c r="M572">
        <f t="shared" si="34"/>
        <v>106</v>
      </c>
      <c r="N572">
        <f t="shared" si="35"/>
        <v>47</v>
      </c>
    </row>
    <row r="573" spans="1:14">
      <c r="A573">
        <v>972</v>
      </c>
      <c r="B573">
        <v>60</v>
      </c>
      <c r="C573">
        <v>48</v>
      </c>
      <c r="D573">
        <v>81</v>
      </c>
      <c r="E573">
        <v>68</v>
      </c>
      <c r="F573">
        <v>272</v>
      </c>
      <c r="G573">
        <v>166</v>
      </c>
      <c r="H573">
        <v>145</v>
      </c>
      <c r="I573">
        <v>98</v>
      </c>
      <c r="K573">
        <f t="shared" si="32"/>
        <v>12</v>
      </c>
      <c r="L573">
        <f t="shared" si="33"/>
        <v>13</v>
      </c>
      <c r="M573">
        <f t="shared" si="34"/>
        <v>106</v>
      </c>
      <c r="N573">
        <f t="shared" si="35"/>
        <v>47</v>
      </c>
    </row>
    <row r="574" spans="1:14">
      <c r="A574">
        <v>973</v>
      </c>
      <c r="B574">
        <v>60</v>
      </c>
      <c r="C574">
        <v>48</v>
      </c>
      <c r="D574">
        <v>81</v>
      </c>
      <c r="E574">
        <v>68</v>
      </c>
      <c r="F574">
        <v>272</v>
      </c>
      <c r="G574">
        <v>166</v>
      </c>
      <c r="H574">
        <v>145</v>
      </c>
      <c r="I574">
        <v>98</v>
      </c>
      <c r="K574">
        <f t="shared" si="32"/>
        <v>12</v>
      </c>
      <c r="L574">
        <f t="shared" si="33"/>
        <v>13</v>
      </c>
      <c r="M574">
        <f t="shared" si="34"/>
        <v>106</v>
      </c>
      <c r="N574">
        <f t="shared" si="35"/>
        <v>47</v>
      </c>
    </row>
    <row r="575" spans="1:14">
      <c r="A575">
        <v>974</v>
      </c>
      <c r="B575">
        <v>60</v>
      </c>
      <c r="C575">
        <v>48</v>
      </c>
      <c r="D575">
        <v>81</v>
      </c>
      <c r="E575">
        <v>68</v>
      </c>
      <c r="F575">
        <v>272</v>
      </c>
      <c r="G575">
        <v>166</v>
      </c>
      <c r="H575">
        <v>145</v>
      </c>
      <c r="I575">
        <v>98</v>
      </c>
      <c r="K575">
        <f t="shared" si="32"/>
        <v>12</v>
      </c>
      <c r="L575">
        <f t="shared" si="33"/>
        <v>13</v>
      </c>
      <c r="M575">
        <f t="shared" si="34"/>
        <v>106</v>
      </c>
      <c r="N575">
        <f t="shared" si="35"/>
        <v>47</v>
      </c>
    </row>
    <row r="576" spans="1:14">
      <c r="A576">
        <v>975</v>
      </c>
      <c r="B576">
        <v>60</v>
      </c>
      <c r="C576">
        <v>48</v>
      </c>
      <c r="D576">
        <v>81</v>
      </c>
      <c r="E576">
        <v>68</v>
      </c>
      <c r="F576">
        <v>272</v>
      </c>
      <c r="G576">
        <v>166</v>
      </c>
      <c r="H576">
        <v>145</v>
      </c>
      <c r="I576">
        <v>98</v>
      </c>
      <c r="K576">
        <f t="shared" si="32"/>
        <v>12</v>
      </c>
      <c r="L576">
        <f t="shared" si="33"/>
        <v>13</v>
      </c>
      <c r="M576">
        <f t="shared" si="34"/>
        <v>106</v>
      </c>
      <c r="N576">
        <f t="shared" si="35"/>
        <v>47</v>
      </c>
    </row>
    <row r="577" spans="1:14">
      <c r="A577">
        <v>976</v>
      </c>
      <c r="B577">
        <v>60</v>
      </c>
      <c r="C577">
        <v>48</v>
      </c>
      <c r="D577">
        <v>81</v>
      </c>
      <c r="E577">
        <v>68</v>
      </c>
      <c r="F577">
        <v>272</v>
      </c>
      <c r="G577">
        <v>166</v>
      </c>
      <c r="H577">
        <v>145</v>
      </c>
      <c r="I577">
        <v>98</v>
      </c>
      <c r="K577">
        <f t="shared" si="32"/>
        <v>12</v>
      </c>
      <c r="L577">
        <f t="shared" si="33"/>
        <v>13</v>
      </c>
      <c r="M577">
        <f t="shared" si="34"/>
        <v>106</v>
      </c>
      <c r="N577">
        <f t="shared" si="35"/>
        <v>47</v>
      </c>
    </row>
    <row r="578" spans="1:14">
      <c r="A578">
        <v>977</v>
      </c>
      <c r="B578">
        <v>60</v>
      </c>
      <c r="C578">
        <v>48</v>
      </c>
      <c r="D578">
        <v>81</v>
      </c>
      <c r="E578">
        <v>68</v>
      </c>
      <c r="F578">
        <v>272</v>
      </c>
      <c r="G578">
        <v>166</v>
      </c>
      <c r="H578">
        <v>145</v>
      </c>
      <c r="I578">
        <v>98</v>
      </c>
      <c r="K578">
        <f t="shared" ref="K578:K641" si="36">B578-C578</f>
        <v>12</v>
      </c>
      <c r="L578">
        <f t="shared" ref="L578:L641" si="37">D578-E578</f>
        <v>13</v>
      </c>
      <c r="M578">
        <f t="shared" ref="M578:M641" si="38">F578-G578</f>
        <v>106</v>
      </c>
      <c r="N578">
        <f t="shared" ref="N578:N641" si="39">H578-I578</f>
        <v>47</v>
      </c>
    </row>
    <row r="579" spans="1:14">
      <c r="A579">
        <v>978</v>
      </c>
      <c r="B579">
        <v>60</v>
      </c>
      <c r="C579">
        <v>48</v>
      </c>
      <c r="D579">
        <v>81</v>
      </c>
      <c r="E579">
        <v>68</v>
      </c>
      <c r="F579">
        <v>272</v>
      </c>
      <c r="G579">
        <v>166</v>
      </c>
      <c r="H579">
        <v>145</v>
      </c>
      <c r="I579">
        <v>98</v>
      </c>
      <c r="K579">
        <f t="shared" si="36"/>
        <v>12</v>
      </c>
      <c r="L579">
        <f t="shared" si="37"/>
        <v>13</v>
      </c>
      <c r="M579">
        <f t="shared" si="38"/>
        <v>106</v>
      </c>
      <c r="N579">
        <f t="shared" si="39"/>
        <v>47</v>
      </c>
    </row>
    <row r="580" spans="1:14">
      <c r="A580">
        <v>979</v>
      </c>
      <c r="B580">
        <v>60</v>
      </c>
      <c r="C580">
        <v>48</v>
      </c>
      <c r="D580">
        <v>81</v>
      </c>
      <c r="E580">
        <v>68</v>
      </c>
      <c r="F580">
        <v>272</v>
      </c>
      <c r="G580">
        <v>166</v>
      </c>
      <c r="H580">
        <v>145</v>
      </c>
      <c r="I580">
        <v>98</v>
      </c>
      <c r="K580">
        <f t="shared" si="36"/>
        <v>12</v>
      </c>
      <c r="L580">
        <f t="shared" si="37"/>
        <v>13</v>
      </c>
      <c r="M580">
        <f t="shared" si="38"/>
        <v>106</v>
      </c>
      <c r="N580">
        <f t="shared" si="39"/>
        <v>47</v>
      </c>
    </row>
    <row r="581" spans="1:14">
      <c r="A581">
        <v>980</v>
      </c>
      <c r="B581">
        <v>60</v>
      </c>
      <c r="C581">
        <v>48</v>
      </c>
      <c r="D581">
        <v>81</v>
      </c>
      <c r="E581">
        <v>68</v>
      </c>
      <c r="F581">
        <v>272</v>
      </c>
      <c r="G581">
        <v>166</v>
      </c>
      <c r="H581">
        <v>145</v>
      </c>
      <c r="I581">
        <v>98</v>
      </c>
      <c r="K581">
        <f t="shared" si="36"/>
        <v>12</v>
      </c>
      <c r="L581">
        <f t="shared" si="37"/>
        <v>13</v>
      </c>
      <c r="M581">
        <f t="shared" si="38"/>
        <v>106</v>
      </c>
      <c r="N581">
        <f t="shared" si="39"/>
        <v>47</v>
      </c>
    </row>
    <row r="582" spans="1:14">
      <c r="A582">
        <v>981</v>
      </c>
      <c r="B582">
        <v>60</v>
      </c>
      <c r="C582">
        <v>48</v>
      </c>
      <c r="D582">
        <v>81</v>
      </c>
      <c r="E582">
        <v>68</v>
      </c>
      <c r="F582">
        <v>272</v>
      </c>
      <c r="G582">
        <v>166</v>
      </c>
      <c r="H582">
        <v>145</v>
      </c>
      <c r="I582">
        <v>98</v>
      </c>
      <c r="K582">
        <f t="shared" si="36"/>
        <v>12</v>
      </c>
      <c r="L582">
        <f t="shared" si="37"/>
        <v>13</v>
      </c>
      <c r="M582">
        <f t="shared" si="38"/>
        <v>106</v>
      </c>
      <c r="N582">
        <f t="shared" si="39"/>
        <v>47</v>
      </c>
    </row>
    <row r="583" spans="1:14">
      <c r="A583">
        <v>982</v>
      </c>
      <c r="B583">
        <v>60</v>
      </c>
      <c r="C583">
        <v>48</v>
      </c>
      <c r="D583">
        <v>81</v>
      </c>
      <c r="E583">
        <v>68</v>
      </c>
      <c r="F583">
        <v>272</v>
      </c>
      <c r="G583">
        <v>166</v>
      </c>
      <c r="H583">
        <v>145</v>
      </c>
      <c r="I583">
        <v>98</v>
      </c>
      <c r="K583">
        <f t="shared" si="36"/>
        <v>12</v>
      </c>
      <c r="L583">
        <f t="shared" si="37"/>
        <v>13</v>
      </c>
      <c r="M583">
        <f t="shared" si="38"/>
        <v>106</v>
      </c>
      <c r="N583">
        <f t="shared" si="39"/>
        <v>47</v>
      </c>
    </row>
    <row r="584" spans="1:14">
      <c r="A584">
        <v>983</v>
      </c>
      <c r="B584">
        <v>60</v>
      </c>
      <c r="C584">
        <v>48</v>
      </c>
      <c r="D584">
        <v>81</v>
      </c>
      <c r="E584">
        <v>68</v>
      </c>
      <c r="F584">
        <v>272</v>
      </c>
      <c r="G584">
        <v>166</v>
      </c>
      <c r="H584">
        <v>145</v>
      </c>
      <c r="I584">
        <v>98</v>
      </c>
      <c r="K584">
        <f t="shared" si="36"/>
        <v>12</v>
      </c>
      <c r="L584">
        <f t="shared" si="37"/>
        <v>13</v>
      </c>
      <c r="M584">
        <f t="shared" si="38"/>
        <v>106</v>
      </c>
      <c r="N584">
        <f t="shared" si="39"/>
        <v>47</v>
      </c>
    </row>
    <row r="585" spans="1:14">
      <c r="A585">
        <v>984</v>
      </c>
      <c r="B585">
        <v>60</v>
      </c>
      <c r="C585">
        <v>48</v>
      </c>
      <c r="D585">
        <v>81</v>
      </c>
      <c r="E585">
        <v>68</v>
      </c>
      <c r="F585">
        <v>272</v>
      </c>
      <c r="G585">
        <v>166</v>
      </c>
      <c r="H585">
        <v>138</v>
      </c>
      <c r="I585">
        <v>98</v>
      </c>
      <c r="K585">
        <f t="shared" si="36"/>
        <v>12</v>
      </c>
      <c r="L585">
        <f t="shared" si="37"/>
        <v>13</v>
      </c>
      <c r="M585">
        <f t="shared" si="38"/>
        <v>106</v>
      </c>
      <c r="N585">
        <f t="shared" si="39"/>
        <v>40</v>
      </c>
    </row>
    <row r="586" spans="1:14">
      <c r="A586">
        <v>985</v>
      </c>
      <c r="B586">
        <v>60</v>
      </c>
      <c r="C586">
        <v>48</v>
      </c>
      <c r="D586">
        <v>81</v>
      </c>
      <c r="E586">
        <v>68</v>
      </c>
      <c r="F586">
        <v>272</v>
      </c>
      <c r="G586">
        <v>166</v>
      </c>
      <c r="H586">
        <v>138</v>
      </c>
      <c r="I586">
        <v>98</v>
      </c>
      <c r="K586">
        <f t="shared" si="36"/>
        <v>12</v>
      </c>
      <c r="L586">
        <f t="shared" si="37"/>
        <v>13</v>
      </c>
      <c r="M586">
        <f t="shared" si="38"/>
        <v>106</v>
      </c>
      <c r="N586">
        <f t="shared" si="39"/>
        <v>40</v>
      </c>
    </row>
    <row r="587" spans="1:14">
      <c r="A587">
        <v>986</v>
      </c>
      <c r="B587">
        <v>60</v>
      </c>
      <c r="C587">
        <v>48</v>
      </c>
      <c r="D587">
        <v>81</v>
      </c>
      <c r="E587">
        <v>68</v>
      </c>
      <c r="F587">
        <v>272</v>
      </c>
      <c r="G587">
        <v>166</v>
      </c>
      <c r="H587">
        <v>138</v>
      </c>
      <c r="I587">
        <v>98</v>
      </c>
      <c r="K587">
        <f t="shared" si="36"/>
        <v>12</v>
      </c>
      <c r="L587">
        <f t="shared" si="37"/>
        <v>13</v>
      </c>
      <c r="M587">
        <f t="shared" si="38"/>
        <v>106</v>
      </c>
      <c r="N587">
        <f t="shared" si="39"/>
        <v>40</v>
      </c>
    </row>
    <row r="588" spans="1:14">
      <c r="A588">
        <v>987</v>
      </c>
      <c r="B588">
        <v>60</v>
      </c>
      <c r="C588">
        <v>48</v>
      </c>
      <c r="D588">
        <v>81</v>
      </c>
      <c r="E588">
        <v>68</v>
      </c>
      <c r="F588">
        <v>272</v>
      </c>
      <c r="G588">
        <v>166</v>
      </c>
      <c r="H588">
        <v>138</v>
      </c>
      <c r="I588">
        <v>98</v>
      </c>
      <c r="K588">
        <f t="shared" si="36"/>
        <v>12</v>
      </c>
      <c r="L588">
        <f t="shared" si="37"/>
        <v>13</v>
      </c>
      <c r="M588">
        <f t="shared" si="38"/>
        <v>106</v>
      </c>
      <c r="N588">
        <f t="shared" si="39"/>
        <v>40</v>
      </c>
    </row>
    <row r="589" spans="1:14">
      <c r="A589">
        <v>988</v>
      </c>
      <c r="B589">
        <v>60</v>
      </c>
      <c r="C589">
        <v>48</v>
      </c>
      <c r="D589">
        <v>81</v>
      </c>
      <c r="E589">
        <v>68</v>
      </c>
      <c r="F589">
        <v>272</v>
      </c>
      <c r="G589">
        <v>164</v>
      </c>
      <c r="H589">
        <v>138</v>
      </c>
      <c r="I589">
        <v>98</v>
      </c>
      <c r="K589">
        <f t="shared" si="36"/>
        <v>12</v>
      </c>
      <c r="L589">
        <f t="shared" si="37"/>
        <v>13</v>
      </c>
      <c r="M589">
        <f t="shared" si="38"/>
        <v>108</v>
      </c>
      <c r="N589">
        <f t="shared" si="39"/>
        <v>40</v>
      </c>
    </row>
    <row r="590" spans="1:14">
      <c r="A590">
        <v>989</v>
      </c>
      <c r="B590">
        <v>60</v>
      </c>
      <c r="C590">
        <v>48</v>
      </c>
      <c r="D590">
        <v>81</v>
      </c>
      <c r="E590">
        <v>68</v>
      </c>
      <c r="F590">
        <v>272</v>
      </c>
      <c r="G590">
        <v>164</v>
      </c>
      <c r="H590">
        <v>138</v>
      </c>
      <c r="I590">
        <v>98</v>
      </c>
      <c r="K590">
        <f t="shared" si="36"/>
        <v>12</v>
      </c>
      <c r="L590">
        <f t="shared" si="37"/>
        <v>13</v>
      </c>
      <c r="M590">
        <f t="shared" si="38"/>
        <v>108</v>
      </c>
      <c r="N590">
        <f t="shared" si="39"/>
        <v>40</v>
      </c>
    </row>
    <row r="591" spans="1:14">
      <c r="A591">
        <v>990</v>
      </c>
      <c r="B591">
        <v>60</v>
      </c>
      <c r="C591">
        <v>48</v>
      </c>
      <c r="D591">
        <v>81</v>
      </c>
      <c r="E591">
        <v>68</v>
      </c>
      <c r="F591">
        <v>272</v>
      </c>
      <c r="G591">
        <v>164</v>
      </c>
      <c r="H591">
        <v>138</v>
      </c>
      <c r="I591">
        <v>98</v>
      </c>
      <c r="K591">
        <f t="shared" si="36"/>
        <v>12</v>
      </c>
      <c r="L591">
        <f t="shared" si="37"/>
        <v>13</v>
      </c>
      <c r="M591">
        <f t="shared" si="38"/>
        <v>108</v>
      </c>
      <c r="N591">
        <f t="shared" si="39"/>
        <v>40</v>
      </c>
    </row>
    <row r="592" spans="1:14">
      <c r="A592">
        <v>991</v>
      </c>
      <c r="B592">
        <v>60</v>
      </c>
      <c r="C592">
        <v>48</v>
      </c>
      <c r="D592">
        <v>81</v>
      </c>
      <c r="E592">
        <v>68</v>
      </c>
      <c r="F592">
        <v>272</v>
      </c>
      <c r="G592">
        <v>164</v>
      </c>
      <c r="H592">
        <v>138</v>
      </c>
      <c r="I592">
        <v>98</v>
      </c>
      <c r="K592">
        <f t="shared" si="36"/>
        <v>12</v>
      </c>
      <c r="L592">
        <f t="shared" si="37"/>
        <v>13</v>
      </c>
      <c r="M592">
        <f t="shared" si="38"/>
        <v>108</v>
      </c>
      <c r="N592">
        <f t="shared" si="39"/>
        <v>40</v>
      </c>
    </row>
    <row r="593" spans="1:14">
      <c r="A593">
        <v>992</v>
      </c>
      <c r="B593">
        <v>60</v>
      </c>
      <c r="C593">
        <v>48</v>
      </c>
      <c r="D593">
        <v>81</v>
      </c>
      <c r="E593">
        <v>68</v>
      </c>
      <c r="F593">
        <v>272</v>
      </c>
      <c r="G593">
        <v>164</v>
      </c>
      <c r="H593">
        <v>138</v>
      </c>
      <c r="I593">
        <v>98</v>
      </c>
      <c r="K593">
        <f t="shared" si="36"/>
        <v>12</v>
      </c>
      <c r="L593">
        <f t="shared" si="37"/>
        <v>13</v>
      </c>
      <c r="M593">
        <f t="shared" si="38"/>
        <v>108</v>
      </c>
      <c r="N593">
        <f t="shared" si="39"/>
        <v>40</v>
      </c>
    </row>
    <row r="594" spans="1:14">
      <c r="A594">
        <v>993</v>
      </c>
      <c r="B594">
        <v>60</v>
      </c>
      <c r="C594">
        <v>48</v>
      </c>
      <c r="D594">
        <v>81</v>
      </c>
      <c r="E594">
        <v>68</v>
      </c>
      <c r="F594">
        <v>272</v>
      </c>
      <c r="G594">
        <v>164</v>
      </c>
      <c r="H594">
        <v>138</v>
      </c>
      <c r="I594">
        <v>98</v>
      </c>
      <c r="K594">
        <f t="shared" si="36"/>
        <v>12</v>
      </c>
      <c r="L594">
        <f t="shared" si="37"/>
        <v>13</v>
      </c>
      <c r="M594">
        <f t="shared" si="38"/>
        <v>108</v>
      </c>
      <c r="N594">
        <f t="shared" si="39"/>
        <v>40</v>
      </c>
    </row>
    <row r="595" spans="1:14">
      <c r="A595">
        <v>994</v>
      </c>
      <c r="B595">
        <v>60</v>
      </c>
      <c r="C595">
        <v>48</v>
      </c>
      <c r="D595">
        <v>81</v>
      </c>
      <c r="E595">
        <v>68</v>
      </c>
      <c r="F595">
        <v>272</v>
      </c>
      <c r="G595">
        <v>164</v>
      </c>
      <c r="H595">
        <v>138</v>
      </c>
      <c r="I595">
        <v>98</v>
      </c>
      <c r="K595">
        <f t="shared" si="36"/>
        <v>12</v>
      </c>
      <c r="L595">
        <f t="shared" si="37"/>
        <v>13</v>
      </c>
      <c r="M595">
        <f t="shared" si="38"/>
        <v>108</v>
      </c>
      <c r="N595">
        <f t="shared" si="39"/>
        <v>40</v>
      </c>
    </row>
    <row r="596" spans="1:14">
      <c r="A596">
        <v>995</v>
      </c>
      <c r="B596">
        <v>60</v>
      </c>
      <c r="C596">
        <v>48</v>
      </c>
      <c r="D596">
        <v>81</v>
      </c>
      <c r="E596">
        <v>68</v>
      </c>
      <c r="F596">
        <v>272</v>
      </c>
      <c r="G596">
        <v>164</v>
      </c>
      <c r="H596">
        <v>138</v>
      </c>
      <c r="I596">
        <v>98</v>
      </c>
      <c r="K596">
        <f t="shared" si="36"/>
        <v>12</v>
      </c>
      <c r="L596">
        <f t="shared" si="37"/>
        <v>13</v>
      </c>
      <c r="M596">
        <f t="shared" si="38"/>
        <v>108</v>
      </c>
      <c r="N596">
        <f t="shared" si="39"/>
        <v>40</v>
      </c>
    </row>
    <row r="597" spans="1:14">
      <c r="A597">
        <v>996</v>
      </c>
      <c r="B597">
        <v>60</v>
      </c>
      <c r="C597">
        <v>48</v>
      </c>
      <c r="D597">
        <v>81</v>
      </c>
      <c r="E597">
        <v>68</v>
      </c>
      <c r="F597">
        <v>272</v>
      </c>
      <c r="G597">
        <v>164</v>
      </c>
      <c r="H597">
        <v>138</v>
      </c>
      <c r="I597">
        <v>98</v>
      </c>
      <c r="K597">
        <f t="shared" si="36"/>
        <v>12</v>
      </c>
      <c r="L597">
        <f t="shared" si="37"/>
        <v>13</v>
      </c>
      <c r="M597">
        <f t="shared" si="38"/>
        <v>108</v>
      </c>
      <c r="N597">
        <f t="shared" si="39"/>
        <v>40</v>
      </c>
    </row>
    <row r="598" spans="1:14">
      <c r="A598">
        <v>997</v>
      </c>
      <c r="B598">
        <v>60</v>
      </c>
      <c r="C598">
        <v>48</v>
      </c>
      <c r="D598">
        <v>81</v>
      </c>
      <c r="E598">
        <v>68</v>
      </c>
      <c r="F598">
        <v>272</v>
      </c>
      <c r="G598">
        <v>164</v>
      </c>
      <c r="H598">
        <v>138</v>
      </c>
      <c r="I598">
        <v>98</v>
      </c>
      <c r="K598">
        <f t="shared" si="36"/>
        <v>12</v>
      </c>
      <c r="L598">
        <f t="shared" si="37"/>
        <v>13</v>
      </c>
      <c r="M598">
        <f t="shared" si="38"/>
        <v>108</v>
      </c>
      <c r="N598">
        <f t="shared" si="39"/>
        <v>40</v>
      </c>
    </row>
    <row r="599" spans="1:14">
      <c r="A599">
        <v>998</v>
      </c>
      <c r="B599">
        <v>60</v>
      </c>
      <c r="C599">
        <v>48</v>
      </c>
      <c r="D599">
        <v>81</v>
      </c>
      <c r="E599">
        <v>68</v>
      </c>
      <c r="F599">
        <v>272</v>
      </c>
      <c r="G599">
        <v>164</v>
      </c>
      <c r="H599">
        <v>138</v>
      </c>
      <c r="I599">
        <v>98</v>
      </c>
      <c r="K599">
        <f t="shared" si="36"/>
        <v>12</v>
      </c>
      <c r="L599">
        <f t="shared" si="37"/>
        <v>13</v>
      </c>
      <c r="M599">
        <f t="shared" si="38"/>
        <v>108</v>
      </c>
      <c r="N599">
        <f t="shared" si="39"/>
        <v>40</v>
      </c>
    </row>
    <row r="600" spans="1:14">
      <c r="A600">
        <v>999</v>
      </c>
      <c r="B600">
        <v>60</v>
      </c>
      <c r="C600">
        <v>48</v>
      </c>
      <c r="D600">
        <v>81</v>
      </c>
      <c r="E600">
        <v>68</v>
      </c>
      <c r="F600">
        <v>272</v>
      </c>
      <c r="G600">
        <v>164</v>
      </c>
      <c r="H600">
        <v>138</v>
      </c>
      <c r="I600">
        <v>98</v>
      </c>
      <c r="K600">
        <f t="shared" si="36"/>
        <v>12</v>
      </c>
      <c r="L600">
        <f t="shared" si="37"/>
        <v>13</v>
      </c>
      <c r="M600">
        <f t="shared" si="38"/>
        <v>108</v>
      </c>
      <c r="N600">
        <f t="shared" si="39"/>
        <v>40</v>
      </c>
    </row>
    <row r="601" spans="1:14">
      <c r="A601">
        <v>1000</v>
      </c>
      <c r="B601">
        <v>60</v>
      </c>
      <c r="C601">
        <v>48</v>
      </c>
      <c r="D601">
        <v>81</v>
      </c>
      <c r="E601">
        <v>68</v>
      </c>
      <c r="F601">
        <v>272</v>
      </c>
      <c r="G601">
        <v>164</v>
      </c>
      <c r="H601">
        <v>138</v>
      </c>
      <c r="I601">
        <v>98</v>
      </c>
      <c r="K601">
        <f t="shared" si="36"/>
        <v>12</v>
      </c>
      <c r="L601">
        <f t="shared" si="37"/>
        <v>13</v>
      </c>
      <c r="M601">
        <f t="shared" si="38"/>
        <v>108</v>
      </c>
      <c r="N601">
        <f t="shared" si="39"/>
        <v>40</v>
      </c>
    </row>
    <row r="602" spans="1:14">
      <c r="A602">
        <v>1001</v>
      </c>
      <c r="B602">
        <v>60</v>
      </c>
      <c r="C602">
        <v>48</v>
      </c>
      <c r="D602">
        <v>81</v>
      </c>
      <c r="E602">
        <v>68</v>
      </c>
      <c r="F602">
        <v>272</v>
      </c>
      <c r="G602">
        <v>164</v>
      </c>
      <c r="H602">
        <v>138</v>
      </c>
      <c r="I602">
        <v>98</v>
      </c>
      <c r="K602">
        <f t="shared" si="36"/>
        <v>12</v>
      </c>
      <c r="L602">
        <f t="shared" si="37"/>
        <v>13</v>
      </c>
      <c r="M602">
        <f t="shared" si="38"/>
        <v>108</v>
      </c>
      <c r="N602">
        <f t="shared" si="39"/>
        <v>40</v>
      </c>
    </row>
    <row r="603" spans="1:14">
      <c r="A603">
        <v>1002</v>
      </c>
      <c r="B603">
        <v>60</v>
      </c>
      <c r="C603">
        <v>48</v>
      </c>
      <c r="D603">
        <v>81</v>
      </c>
      <c r="E603">
        <v>68</v>
      </c>
      <c r="F603">
        <v>272</v>
      </c>
      <c r="G603">
        <v>164</v>
      </c>
      <c r="H603">
        <v>138</v>
      </c>
      <c r="I603">
        <v>98</v>
      </c>
      <c r="K603">
        <f t="shared" si="36"/>
        <v>12</v>
      </c>
      <c r="L603">
        <f t="shared" si="37"/>
        <v>13</v>
      </c>
      <c r="M603">
        <f t="shared" si="38"/>
        <v>108</v>
      </c>
      <c r="N603">
        <f t="shared" si="39"/>
        <v>40</v>
      </c>
    </row>
    <row r="604" spans="1:14">
      <c r="A604">
        <v>1003</v>
      </c>
      <c r="B604">
        <v>60</v>
      </c>
      <c r="C604">
        <v>48</v>
      </c>
      <c r="D604">
        <v>81</v>
      </c>
      <c r="E604">
        <v>68</v>
      </c>
      <c r="F604">
        <v>272</v>
      </c>
      <c r="G604">
        <v>164</v>
      </c>
      <c r="H604">
        <v>138</v>
      </c>
      <c r="I604">
        <v>98</v>
      </c>
      <c r="K604">
        <f t="shared" si="36"/>
        <v>12</v>
      </c>
      <c r="L604">
        <f t="shared" si="37"/>
        <v>13</v>
      </c>
      <c r="M604">
        <f t="shared" si="38"/>
        <v>108</v>
      </c>
      <c r="N604">
        <f t="shared" si="39"/>
        <v>40</v>
      </c>
    </row>
    <row r="605" spans="1:14">
      <c r="A605">
        <v>1004</v>
      </c>
      <c r="B605">
        <v>60</v>
      </c>
      <c r="C605">
        <v>48</v>
      </c>
      <c r="D605">
        <v>81</v>
      </c>
      <c r="E605">
        <v>68</v>
      </c>
      <c r="F605">
        <v>272</v>
      </c>
      <c r="G605">
        <v>164</v>
      </c>
      <c r="H605">
        <v>138</v>
      </c>
      <c r="I605">
        <v>98</v>
      </c>
      <c r="K605">
        <f t="shared" si="36"/>
        <v>12</v>
      </c>
      <c r="L605">
        <f t="shared" si="37"/>
        <v>13</v>
      </c>
      <c r="M605">
        <f t="shared" si="38"/>
        <v>108</v>
      </c>
      <c r="N605">
        <f t="shared" si="39"/>
        <v>40</v>
      </c>
    </row>
    <row r="606" spans="1:14">
      <c r="A606">
        <v>1005</v>
      </c>
      <c r="B606">
        <v>60</v>
      </c>
      <c r="C606">
        <v>48</v>
      </c>
      <c r="D606">
        <v>81</v>
      </c>
      <c r="E606">
        <v>68</v>
      </c>
      <c r="F606">
        <v>272</v>
      </c>
      <c r="G606">
        <v>164</v>
      </c>
      <c r="H606">
        <v>138</v>
      </c>
      <c r="I606">
        <v>98</v>
      </c>
      <c r="K606">
        <f t="shared" si="36"/>
        <v>12</v>
      </c>
      <c r="L606">
        <f t="shared" si="37"/>
        <v>13</v>
      </c>
      <c r="M606">
        <f t="shared" si="38"/>
        <v>108</v>
      </c>
      <c r="N606">
        <f t="shared" si="39"/>
        <v>40</v>
      </c>
    </row>
    <row r="607" spans="1:14">
      <c r="A607">
        <v>1006</v>
      </c>
      <c r="B607">
        <v>60</v>
      </c>
      <c r="C607">
        <v>48</v>
      </c>
      <c r="D607">
        <v>81</v>
      </c>
      <c r="E607">
        <v>68</v>
      </c>
      <c r="F607">
        <v>272</v>
      </c>
      <c r="G607">
        <v>164</v>
      </c>
      <c r="H607">
        <v>138</v>
      </c>
      <c r="I607">
        <v>98</v>
      </c>
      <c r="K607">
        <f t="shared" si="36"/>
        <v>12</v>
      </c>
      <c r="L607">
        <f t="shared" si="37"/>
        <v>13</v>
      </c>
      <c r="M607">
        <f t="shared" si="38"/>
        <v>108</v>
      </c>
      <c r="N607">
        <f t="shared" si="39"/>
        <v>40</v>
      </c>
    </row>
    <row r="608" spans="1:14">
      <c r="A608">
        <v>1007</v>
      </c>
      <c r="B608">
        <v>60</v>
      </c>
      <c r="C608">
        <v>48</v>
      </c>
      <c r="D608">
        <v>81</v>
      </c>
      <c r="E608">
        <v>68</v>
      </c>
      <c r="F608">
        <v>272</v>
      </c>
      <c r="G608">
        <v>164</v>
      </c>
      <c r="H608">
        <v>138</v>
      </c>
      <c r="I608">
        <v>98</v>
      </c>
      <c r="K608">
        <f t="shared" si="36"/>
        <v>12</v>
      </c>
      <c r="L608">
        <f t="shared" si="37"/>
        <v>13</v>
      </c>
      <c r="M608">
        <f t="shared" si="38"/>
        <v>108</v>
      </c>
      <c r="N608">
        <f t="shared" si="39"/>
        <v>40</v>
      </c>
    </row>
    <row r="609" spans="1:14">
      <c r="A609">
        <v>1008</v>
      </c>
      <c r="B609">
        <v>60</v>
      </c>
      <c r="C609">
        <v>48</v>
      </c>
      <c r="D609">
        <v>81</v>
      </c>
      <c r="E609">
        <v>68</v>
      </c>
      <c r="F609">
        <v>272</v>
      </c>
      <c r="G609">
        <v>164</v>
      </c>
      <c r="H609">
        <v>138</v>
      </c>
      <c r="I609">
        <v>98</v>
      </c>
      <c r="K609">
        <f t="shared" si="36"/>
        <v>12</v>
      </c>
      <c r="L609">
        <f t="shared" si="37"/>
        <v>13</v>
      </c>
      <c r="M609">
        <f t="shared" si="38"/>
        <v>108</v>
      </c>
      <c r="N609">
        <f t="shared" si="39"/>
        <v>40</v>
      </c>
    </row>
    <row r="610" spans="1:14">
      <c r="A610">
        <v>1009</v>
      </c>
      <c r="B610">
        <v>60</v>
      </c>
      <c r="C610">
        <v>48</v>
      </c>
      <c r="D610">
        <v>81</v>
      </c>
      <c r="E610">
        <v>68</v>
      </c>
      <c r="F610">
        <v>272</v>
      </c>
      <c r="G610">
        <v>164</v>
      </c>
      <c r="H610">
        <v>138</v>
      </c>
      <c r="I610">
        <v>98</v>
      </c>
      <c r="K610">
        <f t="shared" si="36"/>
        <v>12</v>
      </c>
      <c r="L610">
        <f t="shared" si="37"/>
        <v>13</v>
      </c>
      <c r="M610">
        <f t="shared" si="38"/>
        <v>108</v>
      </c>
      <c r="N610">
        <f t="shared" si="39"/>
        <v>40</v>
      </c>
    </row>
    <row r="611" spans="1:14">
      <c r="A611">
        <v>1010</v>
      </c>
      <c r="B611">
        <v>60</v>
      </c>
      <c r="C611">
        <v>48</v>
      </c>
      <c r="D611">
        <v>81</v>
      </c>
      <c r="E611">
        <v>68</v>
      </c>
      <c r="F611">
        <v>272</v>
      </c>
      <c r="G611">
        <v>164</v>
      </c>
      <c r="H611">
        <v>138</v>
      </c>
      <c r="I611">
        <v>98</v>
      </c>
      <c r="K611">
        <f t="shared" si="36"/>
        <v>12</v>
      </c>
      <c r="L611">
        <f t="shared" si="37"/>
        <v>13</v>
      </c>
      <c r="M611">
        <f t="shared" si="38"/>
        <v>108</v>
      </c>
      <c r="N611">
        <f t="shared" si="39"/>
        <v>40</v>
      </c>
    </row>
    <row r="612" spans="1:14">
      <c r="A612">
        <v>1011</v>
      </c>
      <c r="B612">
        <v>60</v>
      </c>
      <c r="C612">
        <v>48</v>
      </c>
      <c r="D612">
        <v>81</v>
      </c>
      <c r="E612">
        <v>67</v>
      </c>
      <c r="F612">
        <v>272</v>
      </c>
      <c r="G612">
        <v>164</v>
      </c>
      <c r="H612">
        <v>138</v>
      </c>
      <c r="I612">
        <v>97</v>
      </c>
      <c r="K612">
        <f t="shared" si="36"/>
        <v>12</v>
      </c>
      <c r="L612">
        <f t="shared" si="37"/>
        <v>14</v>
      </c>
      <c r="M612">
        <f t="shared" si="38"/>
        <v>108</v>
      </c>
      <c r="N612">
        <f t="shared" si="39"/>
        <v>41</v>
      </c>
    </row>
    <row r="613" spans="1:14">
      <c r="A613">
        <v>1012</v>
      </c>
      <c r="B613">
        <v>60</v>
      </c>
      <c r="C613">
        <v>48</v>
      </c>
      <c r="D613">
        <v>81</v>
      </c>
      <c r="E613">
        <v>67</v>
      </c>
      <c r="F613">
        <v>272</v>
      </c>
      <c r="G613">
        <v>164</v>
      </c>
      <c r="H613">
        <v>138</v>
      </c>
      <c r="I613">
        <v>97</v>
      </c>
      <c r="K613">
        <f t="shared" si="36"/>
        <v>12</v>
      </c>
      <c r="L613">
        <f t="shared" si="37"/>
        <v>14</v>
      </c>
      <c r="M613">
        <f t="shared" si="38"/>
        <v>108</v>
      </c>
      <c r="N613">
        <f t="shared" si="39"/>
        <v>41</v>
      </c>
    </row>
    <row r="614" spans="1:14">
      <c r="A614">
        <v>1013</v>
      </c>
      <c r="B614">
        <v>60</v>
      </c>
      <c r="C614">
        <v>48</v>
      </c>
      <c r="D614">
        <v>81</v>
      </c>
      <c r="E614">
        <v>67</v>
      </c>
      <c r="F614">
        <v>272</v>
      </c>
      <c r="G614">
        <v>164</v>
      </c>
      <c r="H614">
        <v>138</v>
      </c>
      <c r="I614">
        <v>97</v>
      </c>
      <c r="K614">
        <f t="shared" si="36"/>
        <v>12</v>
      </c>
      <c r="L614">
        <f t="shared" si="37"/>
        <v>14</v>
      </c>
      <c r="M614">
        <f t="shared" si="38"/>
        <v>108</v>
      </c>
      <c r="N614">
        <f t="shared" si="39"/>
        <v>41</v>
      </c>
    </row>
    <row r="615" spans="1:14">
      <c r="A615">
        <v>1014</v>
      </c>
      <c r="B615">
        <v>60</v>
      </c>
      <c r="C615">
        <v>48</v>
      </c>
      <c r="D615">
        <v>81</v>
      </c>
      <c r="E615">
        <v>67</v>
      </c>
      <c r="F615">
        <v>272</v>
      </c>
      <c r="G615">
        <v>164</v>
      </c>
      <c r="H615">
        <v>138</v>
      </c>
      <c r="I615">
        <v>97</v>
      </c>
      <c r="K615">
        <f t="shared" si="36"/>
        <v>12</v>
      </c>
      <c r="L615">
        <f t="shared" si="37"/>
        <v>14</v>
      </c>
      <c r="M615">
        <f t="shared" si="38"/>
        <v>108</v>
      </c>
      <c r="N615">
        <f t="shared" si="39"/>
        <v>41</v>
      </c>
    </row>
    <row r="616" spans="1:14">
      <c r="A616">
        <v>1015</v>
      </c>
      <c r="B616">
        <v>60</v>
      </c>
      <c r="C616">
        <v>48</v>
      </c>
      <c r="D616">
        <v>81</v>
      </c>
      <c r="E616">
        <v>67</v>
      </c>
      <c r="F616">
        <v>272</v>
      </c>
      <c r="G616">
        <v>164</v>
      </c>
      <c r="H616">
        <v>138</v>
      </c>
      <c r="I616">
        <v>97</v>
      </c>
      <c r="K616">
        <f t="shared" si="36"/>
        <v>12</v>
      </c>
      <c r="L616">
        <f t="shared" si="37"/>
        <v>14</v>
      </c>
      <c r="M616">
        <f t="shared" si="38"/>
        <v>108</v>
      </c>
      <c r="N616">
        <f t="shared" si="39"/>
        <v>41</v>
      </c>
    </row>
    <row r="617" spans="1:14">
      <c r="A617">
        <v>1016</v>
      </c>
      <c r="B617">
        <v>60</v>
      </c>
      <c r="C617">
        <v>48</v>
      </c>
      <c r="D617">
        <v>81</v>
      </c>
      <c r="E617">
        <v>67</v>
      </c>
      <c r="F617">
        <v>272</v>
      </c>
      <c r="G617">
        <v>164</v>
      </c>
      <c r="H617">
        <v>138</v>
      </c>
      <c r="I617">
        <v>97</v>
      </c>
      <c r="K617">
        <f t="shared" si="36"/>
        <v>12</v>
      </c>
      <c r="L617">
        <f t="shared" si="37"/>
        <v>14</v>
      </c>
      <c r="M617">
        <f t="shared" si="38"/>
        <v>108</v>
      </c>
      <c r="N617">
        <f t="shared" si="39"/>
        <v>41</v>
      </c>
    </row>
    <row r="618" spans="1:14">
      <c r="A618">
        <v>1017</v>
      </c>
      <c r="B618">
        <v>60</v>
      </c>
      <c r="C618">
        <v>48</v>
      </c>
      <c r="D618">
        <v>81</v>
      </c>
      <c r="E618">
        <v>67</v>
      </c>
      <c r="F618">
        <v>272</v>
      </c>
      <c r="G618">
        <v>164</v>
      </c>
      <c r="H618">
        <v>138</v>
      </c>
      <c r="I618">
        <v>97</v>
      </c>
      <c r="K618">
        <f t="shared" si="36"/>
        <v>12</v>
      </c>
      <c r="L618">
        <f t="shared" si="37"/>
        <v>14</v>
      </c>
      <c r="M618">
        <f t="shared" si="38"/>
        <v>108</v>
      </c>
      <c r="N618">
        <f t="shared" si="39"/>
        <v>41</v>
      </c>
    </row>
    <row r="619" spans="1:14">
      <c r="A619">
        <v>1018</v>
      </c>
      <c r="B619">
        <v>60</v>
      </c>
      <c r="C619">
        <v>48</v>
      </c>
      <c r="D619">
        <v>81</v>
      </c>
      <c r="E619">
        <v>67</v>
      </c>
      <c r="F619">
        <v>272</v>
      </c>
      <c r="G619">
        <v>164</v>
      </c>
      <c r="H619">
        <v>138</v>
      </c>
      <c r="I619">
        <v>97</v>
      </c>
      <c r="K619">
        <f t="shared" si="36"/>
        <v>12</v>
      </c>
      <c r="L619">
        <f t="shared" si="37"/>
        <v>14</v>
      </c>
      <c r="M619">
        <f t="shared" si="38"/>
        <v>108</v>
      </c>
      <c r="N619">
        <f t="shared" si="39"/>
        <v>41</v>
      </c>
    </row>
    <row r="620" spans="1:14">
      <c r="A620">
        <v>1019</v>
      </c>
      <c r="B620">
        <v>60</v>
      </c>
      <c r="C620">
        <v>48</v>
      </c>
      <c r="D620">
        <v>81</v>
      </c>
      <c r="E620">
        <v>67</v>
      </c>
      <c r="F620">
        <v>272</v>
      </c>
      <c r="G620">
        <v>164</v>
      </c>
      <c r="H620">
        <v>138</v>
      </c>
      <c r="I620">
        <v>97</v>
      </c>
      <c r="K620">
        <f t="shared" si="36"/>
        <v>12</v>
      </c>
      <c r="L620">
        <f t="shared" si="37"/>
        <v>14</v>
      </c>
      <c r="M620">
        <f t="shared" si="38"/>
        <v>108</v>
      </c>
      <c r="N620">
        <f t="shared" si="39"/>
        <v>41</v>
      </c>
    </row>
    <row r="621" spans="1:14">
      <c r="A621">
        <v>1020</v>
      </c>
      <c r="B621">
        <v>60</v>
      </c>
      <c r="C621">
        <v>48</v>
      </c>
      <c r="D621">
        <v>81</v>
      </c>
      <c r="E621">
        <v>67</v>
      </c>
      <c r="F621">
        <v>272</v>
      </c>
      <c r="G621">
        <v>164</v>
      </c>
      <c r="H621">
        <v>138</v>
      </c>
      <c r="I621">
        <v>97</v>
      </c>
      <c r="K621">
        <f t="shared" si="36"/>
        <v>12</v>
      </c>
      <c r="L621">
        <f t="shared" si="37"/>
        <v>14</v>
      </c>
      <c r="M621">
        <f t="shared" si="38"/>
        <v>108</v>
      </c>
      <c r="N621">
        <f t="shared" si="39"/>
        <v>41</v>
      </c>
    </row>
    <row r="622" spans="1:14">
      <c r="A622">
        <v>1021</v>
      </c>
      <c r="B622">
        <v>60</v>
      </c>
      <c r="C622">
        <v>48</v>
      </c>
      <c r="D622">
        <v>81</v>
      </c>
      <c r="E622">
        <v>67</v>
      </c>
      <c r="F622">
        <v>272</v>
      </c>
      <c r="G622">
        <v>164</v>
      </c>
      <c r="H622">
        <v>138</v>
      </c>
      <c r="I622">
        <v>97</v>
      </c>
      <c r="K622">
        <f t="shared" si="36"/>
        <v>12</v>
      </c>
      <c r="L622">
        <f t="shared" si="37"/>
        <v>14</v>
      </c>
      <c r="M622">
        <f t="shared" si="38"/>
        <v>108</v>
      </c>
      <c r="N622">
        <f t="shared" si="39"/>
        <v>41</v>
      </c>
    </row>
    <row r="623" spans="1:14">
      <c r="A623">
        <v>1022</v>
      </c>
      <c r="B623">
        <v>60</v>
      </c>
      <c r="C623">
        <v>48</v>
      </c>
      <c r="D623">
        <v>81</v>
      </c>
      <c r="E623">
        <v>67</v>
      </c>
      <c r="F623">
        <v>272</v>
      </c>
      <c r="G623">
        <v>164</v>
      </c>
      <c r="H623">
        <v>138</v>
      </c>
      <c r="I623">
        <v>97</v>
      </c>
      <c r="K623">
        <f t="shared" si="36"/>
        <v>12</v>
      </c>
      <c r="L623">
        <f t="shared" si="37"/>
        <v>14</v>
      </c>
      <c r="M623">
        <f t="shared" si="38"/>
        <v>108</v>
      </c>
      <c r="N623">
        <f t="shared" si="39"/>
        <v>41</v>
      </c>
    </row>
    <row r="624" spans="1:14">
      <c r="A624">
        <v>1023</v>
      </c>
      <c r="B624">
        <v>60</v>
      </c>
      <c r="C624">
        <v>48</v>
      </c>
      <c r="D624">
        <v>81</v>
      </c>
      <c r="E624">
        <v>67</v>
      </c>
      <c r="F624">
        <v>272</v>
      </c>
      <c r="G624">
        <v>164</v>
      </c>
      <c r="H624">
        <v>138</v>
      </c>
      <c r="I624">
        <v>97</v>
      </c>
      <c r="K624">
        <f t="shared" si="36"/>
        <v>12</v>
      </c>
      <c r="L624">
        <f t="shared" si="37"/>
        <v>14</v>
      </c>
      <c r="M624">
        <f t="shared" si="38"/>
        <v>108</v>
      </c>
      <c r="N624">
        <f t="shared" si="39"/>
        <v>41</v>
      </c>
    </row>
    <row r="625" spans="1:14">
      <c r="A625">
        <v>1024</v>
      </c>
      <c r="B625">
        <v>60</v>
      </c>
      <c r="C625">
        <v>48</v>
      </c>
      <c r="D625">
        <v>81</v>
      </c>
      <c r="E625">
        <v>67</v>
      </c>
      <c r="F625">
        <v>272</v>
      </c>
      <c r="G625">
        <v>164</v>
      </c>
      <c r="H625">
        <v>138</v>
      </c>
      <c r="I625">
        <v>97</v>
      </c>
      <c r="K625">
        <f t="shared" si="36"/>
        <v>12</v>
      </c>
      <c r="L625">
        <f t="shared" si="37"/>
        <v>14</v>
      </c>
      <c r="M625">
        <f t="shared" si="38"/>
        <v>108</v>
      </c>
      <c r="N625">
        <f t="shared" si="39"/>
        <v>41</v>
      </c>
    </row>
    <row r="626" spans="1:14">
      <c r="A626">
        <v>1025</v>
      </c>
      <c r="B626">
        <v>60</v>
      </c>
      <c r="C626">
        <v>48</v>
      </c>
      <c r="D626">
        <v>81</v>
      </c>
      <c r="E626">
        <v>67</v>
      </c>
      <c r="F626">
        <v>272</v>
      </c>
      <c r="G626">
        <v>164</v>
      </c>
      <c r="H626">
        <v>138</v>
      </c>
      <c r="I626">
        <v>97</v>
      </c>
      <c r="K626">
        <f t="shared" si="36"/>
        <v>12</v>
      </c>
      <c r="L626">
        <f t="shared" si="37"/>
        <v>14</v>
      </c>
      <c r="M626">
        <f t="shared" si="38"/>
        <v>108</v>
      </c>
      <c r="N626">
        <f t="shared" si="39"/>
        <v>41</v>
      </c>
    </row>
    <row r="627" spans="1:14">
      <c r="A627">
        <v>1026</v>
      </c>
      <c r="B627">
        <v>60</v>
      </c>
      <c r="C627">
        <v>48</v>
      </c>
      <c r="D627">
        <v>81</v>
      </c>
      <c r="E627">
        <v>67</v>
      </c>
      <c r="F627">
        <v>272</v>
      </c>
      <c r="G627">
        <v>164</v>
      </c>
      <c r="H627">
        <v>138</v>
      </c>
      <c r="I627">
        <v>97</v>
      </c>
      <c r="K627">
        <f t="shared" si="36"/>
        <v>12</v>
      </c>
      <c r="L627">
        <f t="shared" si="37"/>
        <v>14</v>
      </c>
      <c r="M627">
        <f t="shared" si="38"/>
        <v>108</v>
      </c>
      <c r="N627">
        <f t="shared" si="39"/>
        <v>41</v>
      </c>
    </row>
    <row r="628" spans="1:14">
      <c r="A628">
        <v>1027</v>
      </c>
      <c r="B628">
        <v>60</v>
      </c>
      <c r="C628">
        <v>48</v>
      </c>
      <c r="D628">
        <v>81</v>
      </c>
      <c r="E628">
        <v>67</v>
      </c>
      <c r="F628">
        <v>272</v>
      </c>
      <c r="G628">
        <v>164</v>
      </c>
      <c r="H628">
        <v>138</v>
      </c>
      <c r="I628">
        <v>97</v>
      </c>
      <c r="K628">
        <f t="shared" si="36"/>
        <v>12</v>
      </c>
      <c r="L628">
        <f t="shared" si="37"/>
        <v>14</v>
      </c>
      <c r="M628">
        <f t="shared" si="38"/>
        <v>108</v>
      </c>
      <c r="N628">
        <f t="shared" si="39"/>
        <v>41</v>
      </c>
    </row>
    <row r="629" spans="1:14">
      <c r="A629">
        <v>1028</v>
      </c>
      <c r="B629">
        <v>60</v>
      </c>
      <c r="C629">
        <v>48</v>
      </c>
      <c r="D629">
        <v>81</v>
      </c>
      <c r="E629">
        <v>67</v>
      </c>
      <c r="F629">
        <v>272</v>
      </c>
      <c r="G629">
        <v>164</v>
      </c>
      <c r="H629">
        <v>138</v>
      </c>
      <c r="I629">
        <v>97</v>
      </c>
      <c r="K629">
        <f t="shared" si="36"/>
        <v>12</v>
      </c>
      <c r="L629">
        <f t="shared" si="37"/>
        <v>14</v>
      </c>
      <c r="M629">
        <f t="shared" si="38"/>
        <v>108</v>
      </c>
      <c r="N629">
        <f t="shared" si="39"/>
        <v>41</v>
      </c>
    </row>
    <row r="630" spans="1:14">
      <c r="A630">
        <v>1029</v>
      </c>
      <c r="B630">
        <v>60</v>
      </c>
      <c r="C630">
        <v>48</v>
      </c>
      <c r="D630">
        <v>81</v>
      </c>
      <c r="E630">
        <v>67</v>
      </c>
      <c r="F630">
        <v>272</v>
      </c>
      <c r="G630">
        <v>164</v>
      </c>
      <c r="H630">
        <v>138</v>
      </c>
      <c r="I630">
        <v>97</v>
      </c>
      <c r="K630">
        <f t="shared" si="36"/>
        <v>12</v>
      </c>
      <c r="L630">
        <f t="shared" si="37"/>
        <v>14</v>
      </c>
      <c r="M630">
        <f t="shared" si="38"/>
        <v>108</v>
      </c>
      <c r="N630">
        <f t="shared" si="39"/>
        <v>41</v>
      </c>
    </row>
    <row r="631" spans="1:14">
      <c r="A631">
        <v>1030</v>
      </c>
      <c r="B631">
        <v>60</v>
      </c>
      <c r="C631">
        <v>48</v>
      </c>
      <c r="D631">
        <v>81</v>
      </c>
      <c r="E631">
        <v>67</v>
      </c>
      <c r="F631">
        <v>272</v>
      </c>
      <c r="G631">
        <v>164</v>
      </c>
      <c r="H631">
        <v>138</v>
      </c>
      <c r="I631">
        <v>97</v>
      </c>
      <c r="K631">
        <f t="shared" si="36"/>
        <v>12</v>
      </c>
      <c r="L631">
        <f t="shared" si="37"/>
        <v>14</v>
      </c>
      <c r="M631">
        <f t="shared" si="38"/>
        <v>108</v>
      </c>
      <c r="N631">
        <f t="shared" si="39"/>
        <v>41</v>
      </c>
    </row>
    <row r="632" spans="1:14">
      <c r="A632">
        <v>1031</v>
      </c>
      <c r="B632">
        <v>60</v>
      </c>
      <c r="C632">
        <v>48</v>
      </c>
      <c r="D632">
        <v>81</v>
      </c>
      <c r="E632">
        <v>67</v>
      </c>
      <c r="F632">
        <v>272</v>
      </c>
      <c r="G632">
        <v>164</v>
      </c>
      <c r="H632">
        <v>138</v>
      </c>
      <c r="I632">
        <v>97</v>
      </c>
      <c r="K632">
        <f t="shared" si="36"/>
        <v>12</v>
      </c>
      <c r="L632">
        <f t="shared" si="37"/>
        <v>14</v>
      </c>
      <c r="M632">
        <f t="shared" si="38"/>
        <v>108</v>
      </c>
      <c r="N632">
        <f t="shared" si="39"/>
        <v>41</v>
      </c>
    </row>
    <row r="633" spans="1:14">
      <c r="A633">
        <v>1032</v>
      </c>
      <c r="B633">
        <v>60</v>
      </c>
      <c r="C633">
        <v>48</v>
      </c>
      <c r="D633">
        <v>81</v>
      </c>
      <c r="E633">
        <v>67</v>
      </c>
      <c r="F633">
        <v>272</v>
      </c>
      <c r="G633">
        <v>164</v>
      </c>
      <c r="H633">
        <v>138</v>
      </c>
      <c r="I633">
        <v>97</v>
      </c>
      <c r="K633">
        <f t="shared" si="36"/>
        <v>12</v>
      </c>
      <c r="L633">
        <f t="shared" si="37"/>
        <v>14</v>
      </c>
      <c r="M633">
        <f t="shared" si="38"/>
        <v>108</v>
      </c>
      <c r="N633">
        <f t="shared" si="39"/>
        <v>41</v>
      </c>
    </row>
    <row r="634" spans="1:14">
      <c r="A634">
        <v>1033</v>
      </c>
      <c r="B634">
        <v>60</v>
      </c>
      <c r="C634">
        <v>48</v>
      </c>
      <c r="D634">
        <v>81</v>
      </c>
      <c r="E634">
        <v>67</v>
      </c>
      <c r="F634">
        <v>272</v>
      </c>
      <c r="G634">
        <v>164</v>
      </c>
      <c r="H634">
        <v>138</v>
      </c>
      <c r="I634">
        <v>97</v>
      </c>
      <c r="K634">
        <f t="shared" si="36"/>
        <v>12</v>
      </c>
      <c r="L634">
        <f t="shared" si="37"/>
        <v>14</v>
      </c>
      <c r="M634">
        <f t="shared" si="38"/>
        <v>108</v>
      </c>
      <c r="N634">
        <f t="shared" si="39"/>
        <v>41</v>
      </c>
    </row>
    <row r="635" spans="1:14">
      <c r="A635">
        <v>1034</v>
      </c>
      <c r="B635">
        <v>60</v>
      </c>
      <c r="C635">
        <v>48</v>
      </c>
      <c r="D635">
        <v>81</v>
      </c>
      <c r="E635">
        <v>67</v>
      </c>
      <c r="F635">
        <v>272</v>
      </c>
      <c r="G635">
        <v>164</v>
      </c>
      <c r="H635">
        <v>138</v>
      </c>
      <c r="I635">
        <v>97</v>
      </c>
      <c r="K635">
        <f t="shared" si="36"/>
        <v>12</v>
      </c>
      <c r="L635">
        <f t="shared" si="37"/>
        <v>14</v>
      </c>
      <c r="M635">
        <f t="shared" si="38"/>
        <v>108</v>
      </c>
      <c r="N635">
        <f t="shared" si="39"/>
        <v>41</v>
      </c>
    </row>
    <row r="636" spans="1:14">
      <c r="A636">
        <v>1035</v>
      </c>
      <c r="B636">
        <v>60</v>
      </c>
      <c r="C636">
        <v>48</v>
      </c>
      <c r="D636">
        <v>81</v>
      </c>
      <c r="E636">
        <v>67</v>
      </c>
      <c r="F636">
        <v>272</v>
      </c>
      <c r="G636">
        <v>164</v>
      </c>
      <c r="H636">
        <v>138</v>
      </c>
      <c r="I636">
        <v>97</v>
      </c>
      <c r="K636">
        <f t="shared" si="36"/>
        <v>12</v>
      </c>
      <c r="L636">
        <f t="shared" si="37"/>
        <v>14</v>
      </c>
      <c r="M636">
        <f t="shared" si="38"/>
        <v>108</v>
      </c>
      <c r="N636">
        <f t="shared" si="39"/>
        <v>41</v>
      </c>
    </row>
    <row r="637" spans="1:14">
      <c r="A637">
        <v>1036</v>
      </c>
      <c r="B637">
        <v>60</v>
      </c>
      <c r="C637">
        <v>48</v>
      </c>
      <c r="D637">
        <v>81</v>
      </c>
      <c r="E637">
        <v>67</v>
      </c>
      <c r="F637">
        <v>272</v>
      </c>
      <c r="G637">
        <v>164</v>
      </c>
      <c r="H637">
        <v>138</v>
      </c>
      <c r="I637">
        <v>97</v>
      </c>
      <c r="K637">
        <f t="shared" si="36"/>
        <v>12</v>
      </c>
      <c r="L637">
        <f t="shared" si="37"/>
        <v>14</v>
      </c>
      <c r="M637">
        <f t="shared" si="38"/>
        <v>108</v>
      </c>
      <c r="N637">
        <f t="shared" si="39"/>
        <v>41</v>
      </c>
    </row>
    <row r="638" spans="1:14">
      <c r="A638">
        <v>1037</v>
      </c>
      <c r="B638">
        <v>60</v>
      </c>
      <c r="C638">
        <v>48</v>
      </c>
      <c r="D638">
        <v>81</v>
      </c>
      <c r="E638">
        <v>67</v>
      </c>
      <c r="F638">
        <v>272</v>
      </c>
      <c r="G638">
        <v>164</v>
      </c>
      <c r="H638">
        <v>138</v>
      </c>
      <c r="I638">
        <v>97</v>
      </c>
      <c r="K638">
        <f t="shared" si="36"/>
        <v>12</v>
      </c>
      <c r="L638">
        <f t="shared" si="37"/>
        <v>14</v>
      </c>
      <c r="M638">
        <f t="shared" si="38"/>
        <v>108</v>
      </c>
      <c r="N638">
        <f t="shared" si="39"/>
        <v>41</v>
      </c>
    </row>
    <row r="639" spans="1:14">
      <c r="A639">
        <v>1038</v>
      </c>
      <c r="B639">
        <v>60</v>
      </c>
      <c r="C639">
        <v>48</v>
      </c>
      <c r="D639">
        <v>81</v>
      </c>
      <c r="E639">
        <v>67</v>
      </c>
      <c r="F639">
        <v>272</v>
      </c>
      <c r="G639">
        <v>164</v>
      </c>
      <c r="H639">
        <v>138</v>
      </c>
      <c r="I639">
        <v>97</v>
      </c>
      <c r="K639">
        <f t="shared" si="36"/>
        <v>12</v>
      </c>
      <c r="L639">
        <f t="shared" si="37"/>
        <v>14</v>
      </c>
      <c r="M639">
        <f t="shared" si="38"/>
        <v>108</v>
      </c>
      <c r="N639">
        <f t="shared" si="39"/>
        <v>41</v>
      </c>
    </row>
    <row r="640" spans="1:14">
      <c r="A640">
        <v>1039</v>
      </c>
      <c r="B640">
        <v>60</v>
      </c>
      <c r="C640">
        <v>48</v>
      </c>
      <c r="D640">
        <v>80</v>
      </c>
      <c r="E640">
        <v>67</v>
      </c>
      <c r="F640">
        <v>272</v>
      </c>
      <c r="G640">
        <v>164</v>
      </c>
      <c r="H640">
        <v>138</v>
      </c>
      <c r="I640">
        <v>97</v>
      </c>
      <c r="K640">
        <f t="shared" si="36"/>
        <v>12</v>
      </c>
      <c r="L640">
        <f t="shared" si="37"/>
        <v>13</v>
      </c>
      <c r="M640">
        <f t="shared" si="38"/>
        <v>108</v>
      </c>
      <c r="N640">
        <f t="shared" si="39"/>
        <v>41</v>
      </c>
    </row>
    <row r="641" spans="1:14">
      <c r="A641">
        <v>1040</v>
      </c>
      <c r="B641">
        <v>60</v>
      </c>
      <c r="C641">
        <v>48</v>
      </c>
      <c r="D641">
        <v>80</v>
      </c>
      <c r="E641">
        <v>67</v>
      </c>
      <c r="F641">
        <v>272</v>
      </c>
      <c r="G641">
        <v>164</v>
      </c>
      <c r="H641">
        <v>138</v>
      </c>
      <c r="I641">
        <v>97</v>
      </c>
      <c r="K641">
        <f t="shared" si="36"/>
        <v>12</v>
      </c>
      <c r="L641">
        <f t="shared" si="37"/>
        <v>13</v>
      </c>
      <c r="M641">
        <f t="shared" si="38"/>
        <v>108</v>
      </c>
      <c r="N641">
        <f t="shared" si="39"/>
        <v>41</v>
      </c>
    </row>
    <row r="642" spans="1:14">
      <c r="A642">
        <v>1041</v>
      </c>
      <c r="B642">
        <v>60</v>
      </c>
      <c r="C642">
        <v>48</v>
      </c>
      <c r="D642">
        <v>80</v>
      </c>
      <c r="E642">
        <v>67</v>
      </c>
      <c r="F642">
        <v>272</v>
      </c>
      <c r="G642">
        <v>164</v>
      </c>
      <c r="H642">
        <v>138</v>
      </c>
      <c r="I642">
        <v>97</v>
      </c>
      <c r="K642">
        <f t="shared" ref="K642:K705" si="40">B642-C642</f>
        <v>12</v>
      </c>
      <c r="L642">
        <f t="shared" ref="L642:L705" si="41">D642-E642</f>
        <v>13</v>
      </c>
      <c r="M642">
        <f t="shared" ref="M642:M705" si="42">F642-G642</f>
        <v>108</v>
      </c>
      <c r="N642">
        <f t="shared" ref="N642:N705" si="43">H642-I642</f>
        <v>41</v>
      </c>
    </row>
    <row r="643" spans="1:14">
      <c r="A643">
        <v>1042</v>
      </c>
      <c r="B643">
        <v>60</v>
      </c>
      <c r="C643">
        <v>48</v>
      </c>
      <c r="D643">
        <v>80</v>
      </c>
      <c r="E643">
        <v>67</v>
      </c>
      <c r="F643">
        <v>272</v>
      </c>
      <c r="G643">
        <v>164</v>
      </c>
      <c r="H643">
        <v>138</v>
      </c>
      <c r="I643">
        <v>97</v>
      </c>
      <c r="K643">
        <f t="shared" si="40"/>
        <v>12</v>
      </c>
      <c r="L643">
        <f t="shared" si="41"/>
        <v>13</v>
      </c>
      <c r="M643">
        <f t="shared" si="42"/>
        <v>108</v>
      </c>
      <c r="N643">
        <f t="shared" si="43"/>
        <v>41</v>
      </c>
    </row>
    <row r="644" spans="1:14">
      <c r="A644">
        <v>1043</v>
      </c>
      <c r="B644">
        <v>60</v>
      </c>
      <c r="C644">
        <v>48</v>
      </c>
      <c r="D644">
        <v>80</v>
      </c>
      <c r="E644">
        <v>67</v>
      </c>
      <c r="F644">
        <v>272</v>
      </c>
      <c r="G644">
        <v>164</v>
      </c>
      <c r="H644">
        <v>138</v>
      </c>
      <c r="I644">
        <v>97</v>
      </c>
      <c r="K644">
        <f t="shared" si="40"/>
        <v>12</v>
      </c>
      <c r="L644">
        <f t="shared" si="41"/>
        <v>13</v>
      </c>
      <c r="M644">
        <f t="shared" si="42"/>
        <v>108</v>
      </c>
      <c r="N644">
        <f t="shared" si="43"/>
        <v>41</v>
      </c>
    </row>
    <row r="645" spans="1:14">
      <c r="A645">
        <v>1044</v>
      </c>
      <c r="B645">
        <v>60</v>
      </c>
      <c r="C645">
        <v>48</v>
      </c>
      <c r="D645">
        <v>80</v>
      </c>
      <c r="E645">
        <v>67</v>
      </c>
      <c r="F645">
        <v>272</v>
      </c>
      <c r="G645">
        <v>164</v>
      </c>
      <c r="H645">
        <v>138</v>
      </c>
      <c r="I645">
        <v>97</v>
      </c>
      <c r="K645">
        <f t="shared" si="40"/>
        <v>12</v>
      </c>
      <c r="L645">
        <f t="shared" si="41"/>
        <v>13</v>
      </c>
      <c r="M645">
        <f t="shared" si="42"/>
        <v>108</v>
      </c>
      <c r="N645">
        <f t="shared" si="43"/>
        <v>41</v>
      </c>
    </row>
    <row r="646" spans="1:14">
      <c r="A646">
        <v>1045</v>
      </c>
      <c r="B646">
        <v>60</v>
      </c>
      <c r="C646">
        <v>48</v>
      </c>
      <c r="D646">
        <v>80</v>
      </c>
      <c r="E646">
        <v>67</v>
      </c>
      <c r="F646">
        <v>272</v>
      </c>
      <c r="G646">
        <v>164</v>
      </c>
      <c r="H646">
        <v>138</v>
      </c>
      <c r="I646">
        <v>97</v>
      </c>
      <c r="K646">
        <f t="shared" si="40"/>
        <v>12</v>
      </c>
      <c r="L646">
        <f t="shared" si="41"/>
        <v>13</v>
      </c>
      <c r="M646">
        <f t="shared" si="42"/>
        <v>108</v>
      </c>
      <c r="N646">
        <f t="shared" si="43"/>
        <v>41</v>
      </c>
    </row>
    <row r="647" spans="1:14">
      <c r="A647">
        <v>1046</v>
      </c>
      <c r="B647">
        <v>60</v>
      </c>
      <c r="C647">
        <v>48</v>
      </c>
      <c r="D647">
        <v>80</v>
      </c>
      <c r="E647">
        <v>67</v>
      </c>
      <c r="F647">
        <v>272</v>
      </c>
      <c r="G647">
        <v>164</v>
      </c>
      <c r="H647">
        <v>138</v>
      </c>
      <c r="I647">
        <v>97</v>
      </c>
      <c r="K647">
        <f t="shared" si="40"/>
        <v>12</v>
      </c>
      <c r="L647">
        <f t="shared" si="41"/>
        <v>13</v>
      </c>
      <c r="M647">
        <f t="shared" si="42"/>
        <v>108</v>
      </c>
      <c r="N647">
        <f t="shared" si="43"/>
        <v>41</v>
      </c>
    </row>
    <row r="648" spans="1:14">
      <c r="A648">
        <v>1047</v>
      </c>
      <c r="B648">
        <v>60</v>
      </c>
      <c r="C648">
        <v>48</v>
      </c>
      <c r="D648">
        <v>80</v>
      </c>
      <c r="E648">
        <v>67</v>
      </c>
      <c r="F648">
        <v>272</v>
      </c>
      <c r="G648">
        <v>164</v>
      </c>
      <c r="H648">
        <v>138</v>
      </c>
      <c r="I648">
        <v>97</v>
      </c>
      <c r="K648">
        <f t="shared" si="40"/>
        <v>12</v>
      </c>
      <c r="L648">
        <f t="shared" si="41"/>
        <v>13</v>
      </c>
      <c r="M648">
        <f t="shared" si="42"/>
        <v>108</v>
      </c>
      <c r="N648">
        <f t="shared" si="43"/>
        <v>41</v>
      </c>
    </row>
    <row r="649" spans="1:14">
      <c r="A649">
        <v>1048</v>
      </c>
      <c r="B649">
        <v>60</v>
      </c>
      <c r="C649">
        <v>48</v>
      </c>
      <c r="D649">
        <v>80</v>
      </c>
      <c r="E649">
        <v>67</v>
      </c>
      <c r="F649">
        <v>272</v>
      </c>
      <c r="G649">
        <v>164</v>
      </c>
      <c r="H649">
        <v>138</v>
      </c>
      <c r="I649">
        <v>97</v>
      </c>
      <c r="K649">
        <f t="shared" si="40"/>
        <v>12</v>
      </c>
      <c r="L649">
        <f t="shared" si="41"/>
        <v>13</v>
      </c>
      <c r="M649">
        <f t="shared" si="42"/>
        <v>108</v>
      </c>
      <c r="N649">
        <f t="shared" si="43"/>
        <v>41</v>
      </c>
    </row>
    <row r="650" spans="1:14">
      <c r="A650">
        <v>1049</v>
      </c>
      <c r="B650">
        <v>60</v>
      </c>
      <c r="C650">
        <v>48</v>
      </c>
      <c r="D650">
        <v>80</v>
      </c>
      <c r="E650">
        <v>67</v>
      </c>
      <c r="F650">
        <v>272</v>
      </c>
      <c r="G650">
        <v>164</v>
      </c>
      <c r="H650">
        <v>138</v>
      </c>
      <c r="I650">
        <v>97</v>
      </c>
      <c r="K650">
        <f t="shared" si="40"/>
        <v>12</v>
      </c>
      <c r="L650">
        <f t="shared" si="41"/>
        <v>13</v>
      </c>
      <c r="M650">
        <f t="shared" si="42"/>
        <v>108</v>
      </c>
      <c r="N650">
        <f t="shared" si="43"/>
        <v>41</v>
      </c>
    </row>
    <row r="651" spans="1:14">
      <c r="A651">
        <v>1050</v>
      </c>
      <c r="B651">
        <v>60</v>
      </c>
      <c r="C651">
        <v>48</v>
      </c>
      <c r="D651">
        <v>80</v>
      </c>
      <c r="E651">
        <v>67</v>
      </c>
      <c r="F651">
        <v>272</v>
      </c>
      <c r="G651">
        <v>164</v>
      </c>
      <c r="H651">
        <v>138</v>
      </c>
      <c r="I651">
        <v>97</v>
      </c>
      <c r="K651">
        <f t="shared" si="40"/>
        <v>12</v>
      </c>
      <c r="L651">
        <f t="shared" si="41"/>
        <v>13</v>
      </c>
      <c r="M651">
        <f t="shared" si="42"/>
        <v>108</v>
      </c>
      <c r="N651">
        <f t="shared" si="43"/>
        <v>41</v>
      </c>
    </row>
    <row r="652" spans="1:14">
      <c r="A652">
        <v>1051</v>
      </c>
      <c r="B652">
        <v>60</v>
      </c>
      <c r="C652">
        <v>48</v>
      </c>
      <c r="D652">
        <v>80</v>
      </c>
      <c r="E652">
        <v>67</v>
      </c>
      <c r="F652">
        <v>272</v>
      </c>
      <c r="G652">
        <v>164</v>
      </c>
      <c r="H652">
        <v>138</v>
      </c>
      <c r="I652">
        <v>97</v>
      </c>
      <c r="K652">
        <f t="shared" si="40"/>
        <v>12</v>
      </c>
      <c r="L652">
        <f t="shared" si="41"/>
        <v>13</v>
      </c>
      <c r="M652">
        <f t="shared" si="42"/>
        <v>108</v>
      </c>
      <c r="N652">
        <f t="shared" si="43"/>
        <v>41</v>
      </c>
    </row>
    <row r="653" spans="1:14">
      <c r="A653">
        <v>1052</v>
      </c>
      <c r="B653">
        <v>60</v>
      </c>
      <c r="C653">
        <v>48</v>
      </c>
      <c r="D653">
        <v>80</v>
      </c>
      <c r="E653">
        <v>67</v>
      </c>
      <c r="F653">
        <v>272</v>
      </c>
      <c r="G653">
        <v>164</v>
      </c>
      <c r="H653">
        <v>138</v>
      </c>
      <c r="I653">
        <v>97</v>
      </c>
      <c r="K653">
        <f t="shared" si="40"/>
        <v>12</v>
      </c>
      <c r="L653">
        <f t="shared" si="41"/>
        <v>13</v>
      </c>
      <c r="M653">
        <f t="shared" si="42"/>
        <v>108</v>
      </c>
      <c r="N653">
        <f t="shared" si="43"/>
        <v>41</v>
      </c>
    </row>
    <row r="654" spans="1:14">
      <c r="A654">
        <v>1053</v>
      </c>
      <c r="B654">
        <v>60</v>
      </c>
      <c r="C654">
        <v>48</v>
      </c>
      <c r="D654">
        <v>80</v>
      </c>
      <c r="E654">
        <v>67</v>
      </c>
      <c r="F654">
        <v>272</v>
      </c>
      <c r="G654">
        <v>164</v>
      </c>
      <c r="H654">
        <v>138</v>
      </c>
      <c r="I654">
        <v>97</v>
      </c>
      <c r="K654">
        <f t="shared" si="40"/>
        <v>12</v>
      </c>
      <c r="L654">
        <f t="shared" si="41"/>
        <v>13</v>
      </c>
      <c r="M654">
        <f t="shared" si="42"/>
        <v>108</v>
      </c>
      <c r="N654">
        <f t="shared" si="43"/>
        <v>41</v>
      </c>
    </row>
    <row r="655" spans="1:14">
      <c r="A655">
        <v>1054</v>
      </c>
      <c r="B655">
        <v>60</v>
      </c>
      <c r="C655">
        <v>48</v>
      </c>
      <c r="D655">
        <v>80</v>
      </c>
      <c r="E655">
        <v>67</v>
      </c>
      <c r="F655">
        <v>272</v>
      </c>
      <c r="G655">
        <v>164</v>
      </c>
      <c r="H655">
        <v>138</v>
      </c>
      <c r="I655">
        <v>97</v>
      </c>
      <c r="K655">
        <f t="shared" si="40"/>
        <v>12</v>
      </c>
      <c r="L655">
        <f t="shared" si="41"/>
        <v>13</v>
      </c>
      <c r="M655">
        <f t="shared" si="42"/>
        <v>108</v>
      </c>
      <c r="N655">
        <f t="shared" si="43"/>
        <v>41</v>
      </c>
    </row>
    <row r="656" spans="1:14">
      <c r="A656">
        <v>1055</v>
      </c>
      <c r="B656">
        <v>60</v>
      </c>
      <c r="C656">
        <v>48</v>
      </c>
      <c r="D656">
        <v>80</v>
      </c>
      <c r="E656">
        <v>67</v>
      </c>
      <c r="F656">
        <v>272</v>
      </c>
      <c r="G656">
        <v>164</v>
      </c>
      <c r="H656">
        <v>138</v>
      </c>
      <c r="I656">
        <v>97</v>
      </c>
      <c r="K656">
        <f t="shared" si="40"/>
        <v>12</v>
      </c>
      <c r="L656">
        <f t="shared" si="41"/>
        <v>13</v>
      </c>
      <c r="M656">
        <f t="shared" si="42"/>
        <v>108</v>
      </c>
      <c r="N656">
        <f t="shared" si="43"/>
        <v>41</v>
      </c>
    </row>
    <row r="657" spans="1:14">
      <c r="A657">
        <v>1056</v>
      </c>
      <c r="B657">
        <v>60</v>
      </c>
      <c r="C657">
        <v>48</v>
      </c>
      <c r="D657">
        <v>80</v>
      </c>
      <c r="E657">
        <v>66</v>
      </c>
      <c r="F657">
        <v>272</v>
      </c>
      <c r="G657">
        <v>164</v>
      </c>
      <c r="H657">
        <v>138</v>
      </c>
      <c r="I657">
        <v>96</v>
      </c>
      <c r="K657">
        <f t="shared" si="40"/>
        <v>12</v>
      </c>
      <c r="L657">
        <f t="shared" si="41"/>
        <v>14</v>
      </c>
      <c r="M657">
        <f t="shared" si="42"/>
        <v>108</v>
      </c>
      <c r="N657">
        <f t="shared" si="43"/>
        <v>42</v>
      </c>
    </row>
    <row r="658" spans="1:14">
      <c r="A658">
        <v>1057</v>
      </c>
      <c r="B658">
        <v>60</v>
      </c>
      <c r="C658">
        <v>48</v>
      </c>
      <c r="D658">
        <v>80</v>
      </c>
      <c r="E658">
        <v>66</v>
      </c>
      <c r="F658">
        <v>272</v>
      </c>
      <c r="G658">
        <v>164</v>
      </c>
      <c r="H658">
        <v>138</v>
      </c>
      <c r="I658">
        <v>96</v>
      </c>
      <c r="K658">
        <f t="shared" si="40"/>
        <v>12</v>
      </c>
      <c r="L658">
        <f t="shared" si="41"/>
        <v>14</v>
      </c>
      <c r="M658">
        <f t="shared" si="42"/>
        <v>108</v>
      </c>
      <c r="N658">
        <f t="shared" si="43"/>
        <v>42</v>
      </c>
    </row>
    <row r="659" spans="1:14">
      <c r="A659">
        <v>1058</v>
      </c>
      <c r="B659">
        <v>60</v>
      </c>
      <c r="C659">
        <v>48</v>
      </c>
      <c r="D659">
        <v>80</v>
      </c>
      <c r="E659">
        <v>66</v>
      </c>
      <c r="F659">
        <v>272</v>
      </c>
      <c r="G659">
        <v>164</v>
      </c>
      <c r="H659">
        <v>138</v>
      </c>
      <c r="I659">
        <v>96</v>
      </c>
      <c r="K659">
        <f t="shared" si="40"/>
        <v>12</v>
      </c>
      <c r="L659">
        <f t="shared" si="41"/>
        <v>14</v>
      </c>
      <c r="M659">
        <f t="shared" si="42"/>
        <v>108</v>
      </c>
      <c r="N659">
        <f t="shared" si="43"/>
        <v>42</v>
      </c>
    </row>
    <row r="660" spans="1:14">
      <c r="A660">
        <v>1059</v>
      </c>
      <c r="B660">
        <v>60</v>
      </c>
      <c r="C660">
        <v>48</v>
      </c>
      <c r="D660">
        <v>80</v>
      </c>
      <c r="E660">
        <v>66</v>
      </c>
      <c r="F660">
        <v>272</v>
      </c>
      <c r="G660">
        <v>164</v>
      </c>
      <c r="H660">
        <v>138</v>
      </c>
      <c r="I660">
        <v>96</v>
      </c>
      <c r="K660">
        <f t="shared" si="40"/>
        <v>12</v>
      </c>
      <c r="L660">
        <f t="shared" si="41"/>
        <v>14</v>
      </c>
      <c r="M660">
        <f t="shared" si="42"/>
        <v>108</v>
      </c>
      <c r="N660">
        <f t="shared" si="43"/>
        <v>42</v>
      </c>
    </row>
    <row r="661" spans="1:14">
      <c r="A661">
        <v>1060</v>
      </c>
      <c r="B661">
        <v>60</v>
      </c>
      <c r="C661">
        <v>48</v>
      </c>
      <c r="D661">
        <v>80</v>
      </c>
      <c r="E661">
        <v>66</v>
      </c>
      <c r="F661">
        <v>272</v>
      </c>
      <c r="G661">
        <v>164</v>
      </c>
      <c r="H661">
        <v>138</v>
      </c>
      <c r="I661">
        <v>96</v>
      </c>
      <c r="K661">
        <f t="shared" si="40"/>
        <v>12</v>
      </c>
      <c r="L661">
        <f t="shared" si="41"/>
        <v>14</v>
      </c>
      <c r="M661">
        <f t="shared" si="42"/>
        <v>108</v>
      </c>
      <c r="N661">
        <f t="shared" si="43"/>
        <v>42</v>
      </c>
    </row>
    <row r="662" spans="1:14">
      <c r="A662">
        <v>1061</v>
      </c>
      <c r="B662">
        <v>60</v>
      </c>
      <c r="C662">
        <v>48</v>
      </c>
      <c r="D662">
        <v>80</v>
      </c>
      <c r="E662">
        <v>66</v>
      </c>
      <c r="F662">
        <v>272</v>
      </c>
      <c r="G662">
        <v>164</v>
      </c>
      <c r="H662">
        <v>138</v>
      </c>
      <c r="I662">
        <v>96</v>
      </c>
      <c r="K662">
        <f t="shared" si="40"/>
        <v>12</v>
      </c>
      <c r="L662">
        <f t="shared" si="41"/>
        <v>14</v>
      </c>
      <c r="M662">
        <f t="shared" si="42"/>
        <v>108</v>
      </c>
      <c r="N662">
        <f t="shared" si="43"/>
        <v>42</v>
      </c>
    </row>
    <row r="663" spans="1:14">
      <c r="A663">
        <v>1062</v>
      </c>
      <c r="B663">
        <v>60</v>
      </c>
      <c r="C663">
        <v>48</v>
      </c>
      <c r="D663">
        <v>80</v>
      </c>
      <c r="E663">
        <v>66</v>
      </c>
      <c r="F663">
        <v>272</v>
      </c>
      <c r="G663">
        <v>164</v>
      </c>
      <c r="H663">
        <v>138</v>
      </c>
      <c r="I663">
        <v>96</v>
      </c>
      <c r="K663">
        <f t="shared" si="40"/>
        <v>12</v>
      </c>
      <c r="L663">
        <f t="shared" si="41"/>
        <v>14</v>
      </c>
      <c r="M663">
        <f t="shared" si="42"/>
        <v>108</v>
      </c>
      <c r="N663">
        <f t="shared" si="43"/>
        <v>42</v>
      </c>
    </row>
    <row r="664" spans="1:14">
      <c r="A664">
        <v>1063</v>
      </c>
      <c r="B664">
        <v>60</v>
      </c>
      <c r="C664">
        <v>48</v>
      </c>
      <c r="D664">
        <v>80</v>
      </c>
      <c r="E664">
        <v>66</v>
      </c>
      <c r="F664">
        <v>272</v>
      </c>
      <c r="G664">
        <v>164</v>
      </c>
      <c r="H664">
        <v>138</v>
      </c>
      <c r="I664">
        <v>96</v>
      </c>
      <c r="K664">
        <f t="shared" si="40"/>
        <v>12</v>
      </c>
      <c r="L664">
        <f t="shared" si="41"/>
        <v>14</v>
      </c>
      <c r="M664">
        <f t="shared" si="42"/>
        <v>108</v>
      </c>
      <c r="N664">
        <f t="shared" si="43"/>
        <v>42</v>
      </c>
    </row>
    <row r="665" spans="1:14">
      <c r="A665">
        <v>1064</v>
      </c>
      <c r="B665">
        <v>60</v>
      </c>
      <c r="C665">
        <v>48</v>
      </c>
      <c r="D665">
        <v>80</v>
      </c>
      <c r="E665">
        <v>66</v>
      </c>
      <c r="F665">
        <v>272</v>
      </c>
      <c r="G665">
        <v>164</v>
      </c>
      <c r="H665">
        <v>138</v>
      </c>
      <c r="I665">
        <v>96</v>
      </c>
      <c r="K665">
        <f t="shared" si="40"/>
        <v>12</v>
      </c>
      <c r="L665">
        <f t="shared" si="41"/>
        <v>14</v>
      </c>
      <c r="M665">
        <f t="shared" si="42"/>
        <v>108</v>
      </c>
      <c r="N665">
        <f t="shared" si="43"/>
        <v>42</v>
      </c>
    </row>
    <row r="666" spans="1:14">
      <c r="A666">
        <v>1065</v>
      </c>
      <c r="B666">
        <v>60</v>
      </c>
      <c r="C666">
        <v>48</v>
      </c>
      <c r="D666">
        <v>80</v>
      </c>
      <c r="E666">
        <v>66</v>
      </c>
      <c r="F666">
        <v>272</v>
      </c>
      <c r="G666">
        <v>164</v>
      </c>
      <c r="H666">
        <v>138</v>
      </c>
      <c r="I666">
        <v>96</v>
      </c>
      <c r="K666">
        <f t="shared" si="40"/>
        <v>12</v>
      </c>
      <c r="L666">
        <f t="shared" si="41"/>
        <v>14</v>
      </c>
      <c r="M666">
        <f t="shared" si="42"/>
        <v>108</v>
      </c>
      <c r="N666">
        <f t="shared" si="43"/>
        <v>42</v>
      </c>
    </row>
    <row r="667" spans="1:14">
      <c r="A667">
        <v>1066</v>
      </c>
      <c r="B667">
        <v>60</v>
      </c>
      <c r="C667">
        <v>48</v>
      </c>
      <c r="D667">
        <v>80</v>
      </c>
      <c r="E667">
        <v>66</v>
      </c>
      <c r="F667">
        <v>272</v>
      </c>
      <c r="G667">
        <v>164</v>
      </c>
      <c r="H667">
        <v>138</v>
      </c>
      <c r="I667">
        <v>96</v>
      </c>
      <c r="K667">
        <f t="shared" si="40"/>
        <v>12</v>
      </c>
      <c r="L667">
        <f t="shared" si="41"/>
        <v>14</v>
      </c>
      <c r="M667">
        <f t="shared" si="42"/>
        <v>108</v>
      </c>
      <c r="N667">
        <f t="shared" si="43"/>
        <v>42</v>
      </c>
    </row>
    <row r="668" spans="1:14">
      <c r="A668">
        <v>1067</v>
      </c>
      <c r="B668">
        <v>60</v>
      </c>
      <c r="C668">
        <v>48</v>
      </c>
      <c r="D668">
        <v>80</v>
      </c>
      <c r="E668">
        <v>66</v>
      </c>
      <c r="F668">
        <v>272</v>
      </c>
      <c r="G668">
        <v>164</v>
      </c>
      <c r="H668">
        <v>138</v>
      </c>
      <c r="I668">
        <v>96</v>
      </c>
      <c r="K668">
        <f t="shared" si="40"/>
        <v>12</v>
      </c>
      <c r="L668">
        <f t="shared" si="41"/>
        <v>14</v>
      </c>
      <c r="M668">
        <f t="shared" si="42"/>
        <v>108</v>
      </c>
      <c r="N668">
        <f t="shared" si="43"/>
        <v>42</v>
      </c>
    </row>
    <row r="669" spans="1:14">
      <c r="A669">
        <v>1068</v>
      </c>
      <c r="B669">
        <v>60</v>
      </c>
      <c r="C669">
        <v>48</v>
      </c>
      <c r="D669">
        <v>80</v>
      </c>
      <c r="E669">
        <v>66</v>
      </c>
      <c r="F669">
        <v>272</v>
      </c>
      <c r="G669">
        <v>164</v>
      </c>
      <c r="H669">
        <v>138</v>
      </c>
      <c r="I669">
        <v>96</v>
      </c>
      <c r="K669">
        <f t="shared" si="40"/>
        <v>12</v>
      </c>
      <c r="L669">
        <f t="shared" si="41"/>
        <v>14</v>
      </c>
      <c r="M669">
        <f t="shared" si="42"/>
        <v>108</v>
      </c>
      <c r="N669">
        <f t="shared" si="43"/>
        <v>42</v>
      </c>
    </row>
    <row r="670" spans="1:14">
      <c r="A670">
        <v>1069</v>
      </c>
      <c r="B670">
        <v>60</v>
      </c>
      <c r="C670">
        <v>48</v>
      </c>
      <c r="D670">
        <v>80</v>
      </c>
      <c r="E670">
        <v>66</v>
      </c>
      <c r="F670">
        <v>272</v>
      </c>
      <c r="G670">
        <v>164</v>
      </c>
      <c r="H670">
        <v>138</v>
      </c>
      <c r="I670">
        <v>96</v>
      </c>
      <c r="K670">
        <f t="shared" si="40"/>
        <v>12</v>
      </c>
      <c r="L670">
        <f t="shared" si="41"/>
        <v>14</v>
      </c>
      <c r="M670">
        <f t="shared" si="42"/>
        <v>108</v>
      </c>
      <c r="N670">
        <f t="shared" si="43"/>
        <v>42</v>
      </c>
    </row>
    <row r="671" spans="1:14">
      <c r="A671">
        <v>1070</v>
      </c>
      <c r="B671">
        <v>60</v>
      </c>
      <c r="C671">
        <v>48</v>
      </c>
      <c r="D671">
        <v>80</v>
      </c>
      <c r="E671">
        <v>66</v>
      </c>
      <c r="F671">
        <v>272</v>
      </c>
      <c r="G671">
        <v>164</v>
      </c>
      <c r="H671">
        <v>138</v>
      </c>
      <c r="I671">
        <v>96</v>
      </c>
      <c r="K671">
        <f t="shared" si="40"/>
        <v>12</v>
      </c>
      <c r="L671">
        <f t="shared" si="41"/>
        <v>14</v>
      </c>
      <c r="M671">
        <f t="shared" si="42"/>
        <v>108</v>
      </c>
      <c r="N671">
        <f t="shared" si="43"/>
        <v>42</v>
      </c>
    </row>
    <row r="672" spans="1:14">
      <c r="A672">
        <v>1071</v>
      </c>
      <c r="B672">
        <v>60</v>
      </c>
      <c r="C672">
        <v>48</v>
      </c>
      <c r="D672">
        <v>80</v>
      </c>
      <c r="E672">
        <v>67</v>
      </c>
      <c r="F672">
        <v>272</v>
      </c>
      <c r="G672">
        <v>164</v>
      </c>
      <c r="H672">
        <v>138</v>
      </c>
      <c r="I672">
        <v>96</v>
      </c>
      <c r="K672">
        <f t="shared" si="40"/>
        <v>12</v>
      </c>
      <c r="L672">
        <f t="shared" si="41"/>
        <v>13</v>
      </c>
      <c r="M672">
        <f t="shared" si="42"/>
        <v>108</v>
      </c>
      <c r="N672">
        <f t="shared" si="43"/>
        <v>42</v>
      </c>
    </row>
    <row r="673" spans="1:14">
      <c r="A673">
        <v>1072</v>
      </c>
      <c r="B673">
        <v>60</v>
      </c>
      <c r="C673">
        <v>48</v>
      </c>
      <c r="D673">
        <v>80</v>
      </c>
      <c r="E673">
        <v>67</v>
      </c>
      <c r="F673">
        <v>272</v>
      </c>
      <c r="G673">
        <v>164</v>
      </c>
      <c r="H673">
        <v>138</v>
      </c>
      <c r="I673">
        <v>96</v>
      </c>
      <c r="K673">
        <f t="shared" si="40"/>
        <v>12</v>
      </c>
      <c r="L673">
        <f t="shared" si="41"/>
        <v>13</v>
      </c>
      <c r="M673">
        <f t="shared" si="42"/>
        <v>108</v>
      </c>
      <c r="N673">
        <f t="shared" si="43"/>
        <v>42</v>
      </c>
    </row>
    <row r="674" spans="1:14">
      <c r="A674">
        <v>1073</v>
      </c>
      <c r="B674">
        <v>60</v>
      </c>
      <c r="C674">
        <v>48</v>
      </c>
      <c r="D674">
        <v>80</v>
      </c>
      <c r="E674">
        <v>67</v>
      </c>
      <c r="F674">
        <v>272</v>
      </c>
      <c r="G674">
        <v>164</v>
      </c>
      <c r="H674">
        <v>138</v>
      </c>
      <c r="I674">
        <v>96</v>
      </c>
      <c r="K674">
        <f t="shared" si="40"/>
        <v>12</v>
      </c>
      <c r="L674">
        <f t="shared" si="41"/>
        <v>13</v>
      </c>
      <c r="M674">
        <f t="shared" si="42"/>
        <v>108</v>
      </c>
      <c r="N674">
        <f t="shared" si="43"/>
        <v>42</v>
      </c>
    </row>
    <row r="675" spans="1:14">
      <c r="A675">
        <v>1074</v>
      </c>
      <c r="B675">
        <v>60</v>
      </c>
      <c r="C675">
        <v>48</v>
      </c>
      <c r="D675">
        <v>80</v>
      </c>
      <c r="E675">
        <v>67</v>
      </c>
      <c r="F675">
        <v>272</v>
      </c>
      <c r="G675">
        <v>164</v>
      </c>
      <c r="H675">
        <v>138</v>
      </c>
      <c r="I675">
        <v>96</v>
      </c>
      <c r="K675">
        <f t="shared" si="40"/>
        <v>12</v>
      </c>
      <c r="L675">
        <f t="shared" si="41"/>
        <v>13</v>
      </c>
      <c r="M675">
        <f t="shared" si="42"/>
        <v>108</v>
      </c>
      <c r="N675">
        <f t="shared" si="43"/>
        <v>42</v>
      </c>
    </row>
    <row r="676" spans="1:14">
      <c r="A676">
        <v>1075</v>
      </c>
      <c r="B676">
        <v>60</v>
      </c>
      <c r="C676">
        <v>48</v>
      </c>
      <c r="D676">
        <v>80</v>
      </c>
      <c r="E676">
        <v>67</v>
      </c>
      <c r="F676">
        <v>272</v>
      </c>
      <c r="G676">
        <v>164</v>
      </c>
      <c r="H676">
        <v>138</v>
      </c>
      <c r="I676">
        <v>96</v>
      </c>
      <c r="K676">
        <f t="shared" si="40"/>
        <v>12</v>
      </c>
      <c r="L676">
        <f t="shared" si="41"/>
        <v>13</v>
      </c>
      <c r="M676">
        <f t="shared" si="42"/>
        <v>108</v>
      </c>
      <c r="N676">
        <f t="shared" si="43"/>
        <v>42</v>
      </c>
    </row>
    <row r="677" spans="1:14">
      <c r="A677">
        <v>1076</v>
      </c>
      <c r="B677">
        <v>60</v>
      </c>
      <c r="C677">
        <v>48</v>
      </c>
      <c r="D677">
        <v>80</v>
      </c>
      <c r="E677">
        <v>67</v>
      </c>
      <c r="F677">
        <v>272</v>
      </c>
      <c r="G677">
        <v>164</v>
      </c>
      <c r="H677">
        <v>138</v>
      </c>
      <c r="I677">
        <v>96</v>
      </c>
      <c r="K677">
        <f t="shared" si="40"/>
        <v>12</v>
      </c>
      <c r="L677">
        <f t="shared" si="41"/>
        <v>13</v>
      </c>
      <c r="M677">
        <f t="shared" si="42"/>
        <v>108</v>
      </c>
      <c r="N677">
        <f t="shared" si="43"/>
        <v>42</v>
      </c>
    </row>
    <row r="678" spans="1:14">
      <c r="A678">
        <v>1077</v>
      </c>
      <c r="B678">
        <v>60</v>
      </c>
      <c r="C678">
        <v>48</v>
      </c>
      <c r="D678">
        <v>80</v>
      </c>
      <c r="E678">
        <v>67</v>
      </c>
      <c r="F678">
        <v>272</v>
      </c>
      <c r="G678">
        <v>164</v>
      </c>
      <c r="H678">
        <v>144</v>
      </c>
      <c r="I678">
        <v>97</v>
      </c>
      <c r="K678">
        <f t="shared" si="40"/>
        <v>12</v>
      </c>
      <c r="L678">
        <f t="shared" si="41"/>
        <v>13</v>
      </c>
      <c r="M678">
        <f t="shared" si="42"/>
        <v>108</v>
      </c>
      <c r="N678">
        <f t="shared" si="43"/>
        <v>47</v>
      </c>
    </row>
    <row r="679" spans="1:14">
      <c r="A679">
        <v>1078</v>
      </c>
      <c r="B679">
        <v>60</v>
      </c>
      <c r="C679">
        <v>48</v>
      </c>
      <c r="D679">
        <v>80</v>
      </c>
      <c r="E679">
        <v>67</v>
      </c>
      <c r="F679">
        <v>272</v>
      </c>
      <c r="G679">
        <v>164</v>
      </c>
      <c r="H679">
        <v>144</v>
      </c>
      <c r="I679">
        <v>96</v>
      </c>
      <c r="K679">
        <f t="shared" si="40"/>
        <v>12</v>
      </c>
      <c r="L679">
        <f t="shared" si="41"/>
        <v>13</v>
      </c>
      <c r="M679">
        <f t="shared" si="42"/>
        <v>108</v>
      </c>
      <c r="N679">
        <f t="shared" si="43"/>
        <v>48</v>
      </c>
    </row>
    <row r="680" spans="1:14">
      <c r="A680">
        <v>1079</v>
      </c>
      <c r="B680">
        <v>60</v>
      </c>
      <c r="C680">
        <v>48</v>
      </c>
      <c r="D680">
        <v>80</v>
      </c>
      <c r="E680">
        <v>67</v>
      </c>
      <c r="F680">
        <v>272</v>
      </c>
      <c r="G680">
        <v>164</v>
      </c>
      <c r="H680">
        <v>144</v>
      </c>
      <c r="I680">
        <v>96</v>
      </c>
      <c r="K680">
        <f t="shared" si="40"/>
        <v>12</v>
      </c>
      <c r="L680">
        <f t="shared" si="41"/>
        <v>13</v>
      </c>
      <c r="M680">
        <f t="shared" si="42"/>
        <v>108</v>
      </c>
      <c r="N680">
        <f t="shared" si="43"/>
        <v>48</v>
      </c>
    </row>
    <row r="681" spans="1:14">
      <c r="A681">
        <v>1080</v>
      </c>
      <c r="B681">
        <v>60</v>
      </c>
      <c r="C681">
        <v>48</v>
      </c>
      <c r="D681">
        <v>80</v>
      </c>
      <c r="E681">
        <v>67</v>
      </c>
      <c r="F681">
        <v>272</v>
      </c>
      <c r="G681">
        <v>164</v>
      </c>
      <c r="H681">
        <v>144</v>
      </c>
      <c r="I681">
        <v>96</v>
      </c>
      <c r="K681">
        <f t="shared" si="40"/>
        <v>12</v>
      </c>
      <c r="L681">
        <f t="shared" si="41"/>
        <v>13</v>
      </c>
      <c r="M681">
        <f t="shared" si="42"/>
        <v>108</v>
      </c>
      <c r="N681">
        <f t="shared" si="43"/>
        <v>48</v>
      </c>
    </row>
    <row r="682" spans="1:14">
      <c r="A682">
        <v>1081</v>
      </c>
      <c r="B682">
        <v>60</v>
      </c>
      <c r="C682">
        <v>48</v>
      </c>
      <c r="D682">
        <v>80</v>
      </c>
      <c r="E682">
        <v>67</v>
      </c>
      <c r="F682">
        <v>272</v>
      </c>
      <c r="G682">
        <v>164</v>
      </c>
      <c r="H682">
        <v>144</v>
      </c>
      <c r="I682">
        <v>96</v>
      </c>
      <c r="K682">
        <f t="shared" si="40"/>
        <v>12</v>
      </c>
      <c r="L682">
        <f t="shared" si="41"/>
        <v>13</v>
      </c>
      <c r="M682">
        <f t="shared" si="42"/>
        <v>108</v>
      </c>
      <c r="N682">
        <f t="shared" si="43"/>
        <v>48</v>
      </c>
    </row>
    <row r="683" spans="1:14">
      <c r="A683">
        <v>1082</v>
      </c>
      <c r="B683">
        <v>60</v>
      </c>
      <c r="C683">
        <v>48</v>
      </c>
      <c r="D683">
        <v>80</v>
      </c>
      <c r="E683">
        <v>67</v>
      </c>
      <c r="F683">
        <v>272</v>
      </c>
      <c r="G683">
        <v>164</v>
      </c>
      <c r="H683">
        <v>144</v>
      </c>
      <c r="I683">
        <v>96</v>
      </c>
      <c r="K683">
        <f t="shared" si="40"/>
        <v>12</v>
      </c>
      <c r="L683">
        <f t="shared" si="41"/>
        <v>13</v>
      </c>
      <c r="M683">
        <f t="shared" si="42"/>
        <v>108</v>
      </c>
      <c r="N683">
        <f t="shared" si="43"/>
        <v>48</v>
      </c>
    </row>
    <row r="684" spans="1:14">
      <c r="A684">
        <v>1083</v>
      </c>
      <c r="B684">
        <v>60</v>
      </c>
      <c r="C684">
        <v>48</v>
      </c>
      <c r="D684">
        <v>80</v>
      </c>
      <c r="E684">
        <v>67</v>
      </c>
      <c r="F684">
        <v>272</v>
      </c>
      <c r="G684">
        <v>164</v>
      </c>
      <c r="H684">
        <v>144</v>
      </c>
      <c r="I684">
        <v>96</v>
      </c>
      <c r="K684">
        <f t="shared" si="40"/>
        <v>12</v>
      </c>
      <c r="L684">
        <f t="shared" si="41"/>
        <v>13</v>
      </c>
      <c r="M684">
        <f t="shared" si="42"/>
        <v>108</v>
      </c>
      <c r="N684">
        <f t="shared" si="43"/>
        <v>48</v>
      </c>
    </row>
    <row r="685" spans="1:14">
      <c r="A685">
        <v>1084</v>
      </c>
      <c r="B685">
        <v>60</v>
      </c>
      <c r="C685">
        <v>48</v>
      </c>
      <c r="D685">
        <v>80</v>
      </c>
      <c r="E685">
        <v>67</v>
      </c>
      <c r="F685">
        <v>272</v>
      </c>
      <c r="G685">
        <v>164</v>
      </c>
      <c r="H685">
        <v>144</v>
      </c>
      <c r="I685">
        <v>96</v>
      </c>
      <c r="K685">
        <f t="shared" si="40"/>
        <v>12</v>
      </c>
      <c r="L685">
        <f t="shared" si="41"/>
        <v>13</v>
      </c>
      <c r="M685">
        <f t="shared" si="42"/>
        <v>108</v>
      </c>
      <c r="N685">
        <f t="shared" si="43"/>
        <v>48</v>
      </c>
    </row>
    <row r="686" spans="1:14">
      <c r="A686">
        <v>1085</v>
      </c>
      <c r="B686">
        <v>60</v>
      </c>
      <c r="C686">
        <v>48</v>
      </c>
      <c r="D686">
        <v>80</v>
      </c>
      <c r="E686">
        <v>67</v>
      </c>
      <c r="F686">
        <v>272</v>
      </c>
      <c r="G686">
        <v>164</v>
      </c>
      <c r="H686">
        <v>144</v>
      </c>
      <c r="I686">
        <v>96</v>
      </c>
      <c r="K686">
        <f t="shared" si="40"/>
        <v>12</v>
      </c>
      <c r="L686">
        <f t="shared" si="41"/>
        <v>13</v>
      </c>
      <c r="M686">
        <f t="shared" si="42"/>
        <v>108</v>
      </c>
      <c r="N686">
        <f t="shared" si="43"/>
        <v>48</v>
      </c>
    </row>
    <row r="687" spans="1:14">
      <c r="A687">
        <v>1086</v>
      </c>
      <c r="B687">
        <v>60</v>
      </c>
      <c r="C687">
        <v>48</v>
      </c>
      <c r="D687">
        <v>80</v>
      </c>
      <c r="E687">
        <v>67</v>
      </c>
      <c r="F687">
        <v>272</v>
      </c>
      <c r="G687">
        <v>164</v>
      </c>
      <c r="H687">
        <v>144</v>
      </c>
      <c r="I687">
        <v>96</v>
      </c>
      <c r="K687">
        <f t="shared" si="40"/>
        <v>12</v>
      </c>
      <c r="L687">
        <f t="shared" si="41"/>
        <v>13</v>
      </c>
      <c r="M687">
        <f t="shared" si="42"/>
        <v>108</v>
      </c>
      <c r="N687">
        <f t="shared" si="43"/>
        <v>48</v>
      </c>
    </row>
    <row r="688" spans="1:14">
      <c r="A688">
        <v>1087</v>
      </c>
      <c r="B688">
        <v>60</v>
      </c>
      <c r="C688">
        <v>48</v>
      </c>
      <c r="D688">
        <v>80</v>
      </c>
      <c r="E688">
        <v>67</v>
      </c>
      <c r="F688">
        <v>272</v>
      </c>
      <c r="G688">
        <v>164</v>
      </c>
      <c r="H688">
        <v>144</v>
      </c>
      <c r="I688">
        <v>96</v>
      </c>
      <c r="K688">
        <f t="shared" si="40"/>
        <v>12</v>
      </c>
      <c r="L688">
        <f t="shared" si="41"/>
        <v>13</v>
      </c>
      <c r="M688">
        <f t="shared" si="42"/>
        <v>108</v>
      </c>
      <c r="N688">
        <f t="shared" si="43"/>
        <v>48</v>
      </c>
    </row>
    <row r="689" spans="1:14">
      <c r="A689">
        <v>1088</v>
      </c>
      <c r="B689">
        <v>60</v>
      </c>
      <c r="C689">
        <v>48</v>
      </c>
      <c r="D689">
        <v>80</v>
      </c>
      <c r="E689">
        <v>67</v>
      </c>
      <c r="F689">
        <v>272</v>
      </c>
      <c r="G689">
        <v>164</v>
      </c>
      <c r="H689">
        <v>144</v>
      </c>
      <c r="I689">
        <v>96</v>
      </c>
      <c r="K689">
        <f t="shared" si="40"/>
        <v>12</v>
      </c>
      <c r="L689">
        <f t="shared" si="41"/>
        <v>13</v>
      </c>
      <c r="M689">
        <f t="shared" si="42"/>
        <v>108</v>
      </c>
      <c r="N689">
        <f t="shared" si="43"/>
        <v>48</v>
      </c>
    </row>
    <row r="690" spans="1:14">
      <c r="A690">
        <v>1089</v>
      </c>
      <c r="B690">
        <v>60</v>
      </c>
      <c r="C690">
        <v>48</v>
      </c>
      <c r="D690">
        <v>80</v>
      </c>
      <c r="E690">
        <v>67</v>
      </c>
      <c r="F690">
        <v>272</v>
      </c>
      <c r="G690">
        <v>164</v>
      </c>
      <c r="H690">
        <v>144</v>
      </c>
      <c r="I690">
        <v>96</v>
      </c>
      <c r="K690">
        <f t="shared" si="40"/>
        <v>12</v>
      </c>
      <c r="L690">
        <f t="shared" si="41"/>
        <v>13</v>
      </c>
      <c r="M690">
        <f t="shared" si="42"/>
        <v>108</v>
      </c>
      <c r="N690">
        <f t="shared" si="43"/>
        <v>48</v>
      </c>
    </row>
    <row r="691" spans="1:14">
      <c r="A691">
        <v>1090</v>
      </c>
      <c r="B691">
        <v>60</v>
      </c>
      <c r="C691">
        <v>48</v>
      </c>
      <c r="D691">
        <v>80</v>
      </c>
      <c r="E691">
        <v>67</v>
      </c>
      <c r="F691">
        <v>272</v>
      </c>
      <c r="G691">
        <v>164</v>
      </c>
      <c r="H691">
        <v>135</v>
      </c>
      <c r="I691">
        <v>96</v>
      </c>
      <c r="K691">
        <f t="shared" si="40"/>
        <v>12</v>
      </c>
      <c r="L691">
        <f t="shared" si="41"/>
        <v>13</v>
      </c>
      <c r="M691">
        <f t="shared" si="42"/>
        <v>108</v>
      </c>
      <c r="N691">
        <f t="shared" si="43"/>
        <v>39</v>
      </c>
    </row>
    <row r="692" spans="1:14">
      <c r="A692">
        <v>1091</v>
      </c>
      <c r="B692">
        <v>60</v>
      </c>
      <c r="C692">
        <v>48</v>
      </c>
      <c r="D692">
        <v>80</v>
      </c>
      <c r="E692">
        <v>68</v>
      </c>
      <c r="F692">
        <v>286</v>
      </c>
      <c r="G692">
        <v>164</v>
      </c>
      <c r="H692">
        <v>138</v>
      </c>
      <c r="I692">
        <v>97</v>
      </c>
      <c r="K692">
        <f t="shared" si="40"/>
        <v>12</v>
      </c>
      <c r="L692">
        <f t="shared" si="41"/>
        <v>12</v>
      </c>
      <c r="M692">
        <f t="shared" si="42"/>
        <v>122</v>
      </c>
      <c r="N692">
        <f t="shared" si="43"/>
        <v>41</v>
      </c>
    </row>
    <row r="693" spans="1:14">
      <c r="A693">
        <v>1092</v>
      </c>
      <c r="B693">
        <v>60</v>
      </c>
      <c r="C693">
        <v>48</v>
      </c>
      <c r="D693">
        <v>80</v>
      </c>
      <c r="E693">
        <v>68</v>
      </c>
      <c r="F693">
        <v>286</v>
      </c>
      <c r="G693">
        <v>164</v>
      </c>
      <c r="H693">
        <v>138</v>
      </c>
      <c r="I693">
        <v>97</v>
      </c>
      <c r="K693">
        <f t="shared" si="40"/>
        <v>12</v>
      </c>
      <c r="L693">
        <f t="shared" si="41"/>
        <v>12</v>
      </c>
      <c r="M693">
        <f t="shared" si="42"/>
        <v>122</v>
      </c>
      <c r="N693">
        <f t="shared" si="43"/>
        <v>41</v>
      </c>
    </row>
    <row r="694" spans="1:14">
      <c r="A694">
        <v>1093</v>
      </c>
      <c r="B694">
        <v>60</v>
      </c>
      <c r="C694">
        <v>48</v>
      </c>
      <c r="D694">
        <v>80</v>
      </c>
      <c r="E694">
        <v>68</v>
      </c>
      <c r="F694">
        <v>286</v>
      </c>
      <c r="G694">
        <v>164</v>
      </c>
      <c r="H694">
        <v>138</v>
      </c>
      <c r="I694">
        <v>97</v>
      </c>
      <c r="K694">
        <f t="shared" si="40"/>
        <v>12</v>
      </c>
      <c r="L694">
        <f t="shared" si="41"/>
        <v>12</v>
      </c>
      <c r="M694">
        <f t="shared" si="42"/>
        <v>122</v>
      </c>
      <c r="N694">
        <f t="shared" si="43"/>
        <v>41</v>
      </c>
    </row>
    <row r="695" spans="1:14">
      <c r="A695">
        <v>1094</v>
      </c>
      <c r="B695">
        <v>60</v>
      </c>
      <c r="C695">
        <v>48</v>
      </c>
      <c r="D695">
        <v>80</v>
      </c>
      <c r="E695">
        <v>68</v>
      </c>
      <c r="F695">
        <v>286</v>
      </c>
      <c r="G695">
        <v>164</v>
      </c>
      <c r="H695">
        <v>138</v>
      </c>
      <c r="I695">
        <v>97</v>
      </c>
      <c r="K695">
        <f t="shared" si="40"/>
        <v>12</v>
      </c>
      <c r="L695">
        <f t="shared" si="41"/>
        <v>12</v>
      </c>
      <c r="M695">
        <f t="shared" si="42"/>
        <v>122</v>
      </c>
      <c r="N695">
        <f t="shared" si="43"/>
        <v>41</v>
      </c>
    </row>
    <row r="696" spans="1:14">
      <c r="A696">
        <v>1095</v>
      </c>
      <c r="B696">
        <v>60</v>
      </c>
      <c r="C696">
        <v>48</v>
      </c>
      <c r="D696">
        <v>80</v>
      </c>
      <c r="E696">
        <v>68</v>
      </c>
      <c r="F696">
        <v>286</v>
      </c>
      <c r="G696">
        <v>164</v>
      </c>
      <c r="H696">
        <v>138</v>
      </c>
      <c r="I696">
        <v>97</v>
      </c>
      <c r="K696">
        <f t="shared" si="40"/>
        <v>12</v>
      </c>
      <c r="L696">
        <f t="shared" si="41"/>
        <v>12</v>
      </c>
      <c r="M696">
        <f t="shared" si="42"/>
        <v>122</v>
      </c>
      <c r="N696">
        <f t="shared" si="43"/>
        <v>41</v>
      </c>
    </row>
    <row r="697" spans="1:14">
      <c r="A697">
        <v>1096</v>
      </c>
      <c r="B697">
        <v>60</v>
      </c>
      <c r="C697">
        <v>48</v>
      </c>
      <c r="D697">
        <v>80</v>
      </c>
      <c r="E697">
        <v>68</v>
      </c>
      <c r="F697">
        <v>286</v>
      </c>
      <c r="G697">
        <v>164</v>
      </c>
      <c r="H697">
        <v>138</v>
      </c>
      <c r="I697">
        <v>97</v>
      </c>
      <c r="K697">
        <f t="shared" si="40"/>
        <v>12</v>
      </c>
      <c r="L697">
        <f t="shared" si="41"/>
        <v>12</v>
      </c>
      <c r="M697">
        <f t="shared" si="42"/>
        <v>122</v>
      </c>
      <c r="N697">
        <f t="shared" si="43"/>
        <v>41</v>
      </c>
    </row>
    <row r="698" spans="1:14">
      <c r="A698">
        <v>1097</v>
      </c>
      <c r="B698">
        <v>60</v>
      </c>
      <c r="C698">
        <v>48</v>
      </c>
      <c r="D698">
        <v>80</v>
      </c>
      <c r="E698">
        <v>68</v>
      </c>
      <c r="F698">
        <v>286</v>
      </c>
      <c r="G698">
        <v>164</v>
      </c>
      <c r="H698">
        <v>138</v>
      </c>
      <c r="I698">
        <v>97</v>
      </c>
      <c r="K698">
        <f t="shared" si="40"/>
        <v>12</v>
      </c>
      <c r="L698">
        <f t="shared" si="41"/>
        <v>12</v>
      </c>
      <c r="M698">
        <f t="shared" si="42"/>
        <v>122</v>
      </c>
      <c r="N698">
        <f t="shared" si="43"/>
        <v>41</v>
      </c>
    </row>
    <row r="699" spans="1:14">
      <c r="A699">
        <v>1098</v>
      </c>
      <c r="B699">
        <v>60</v>
      </c>
      <c r="C699">
        <v>48</v>
      </c>
      <c r="D699">
        <v>80</v>
      </c>
      <c r="E699">
        <v>68</v>
      </c>
      <c r="F699">
        <v>286</v>
      </c>
      <c r="G699">
        <v>164</v>
      </c>
      <c r="H699">
        <v>138</v>
      </c>
      <c r="I699">
        <v>97</v>
      </c>
      <c r="K699">
        <f t="shared" si="40"/>
        <v>12</v>
      </c>
      <c r="L699">
        <f t="shared" si="41"/>
        <v>12</v>
      </c>
      <c r="M699">
        <f t="shared" si="42"/>
        <v>122</v>
      </c>
      <c r="N699">
        <f t="shared" si="43"/>
        <v>41</v>
      </c>
    </row>
    <row r="700" spans="1:14">
      <c r="A700">
        <v>1099</v>
      </c>
      <c r="B700">
        <v>60</v>
      </c>
      <c r="C700">
        <v>48</v>
      </c>
      <c r="D700">
        <v>80</v>
      </c>
      <c r="E700">
        <v>68</v>
      </c>
      <c r="F700">
        <v>286</v>
      </c>
      <c r="G700">
        <v>164</v>
      </c>
      <c r="H700">
        <v>138</v>
      </c>
      <c r="I700">
        <v>97</v>
      </c>
      <c r="K700">
        <f t="shared" si="40"/>
        <v>12</v>
      </c>
      <c r="L700">
        <f t="shared" si="41"/>
        <v>12</v>
      </c>
      <c r="M700">
        <f t="shared" si="42"/>
        <v>122</v>
      </c>
      <c r="N700">
        <f t="shared" si="43"/>
        <v>41</v>
      </c>
    </row>
    <row r="701" spans="1:14">
      <c r="A701">
        <v>1100</v>
      </c>
      <c r="B701">
        <v>60</v>
      </c>
      <c r="C701">
        <v>48</v>
      </c>
      <c r="D701">
        <v>80</v>
      </c>
      <c r="E701">
        <v>68</v>
      </c>
      <c r="F701">
        <v>286</v>
      </c>
      <c r="G701">
        <v>164</v>
      </c>
      <c r="H701">
        <v>138</v>
      </c>
      <c r="I701">
        <v>97</v>
      </c>
      <c r="K701">
        <f t="shared" si="40"/>
        <v>12</v>
      </c>
      <c r="L701">
        <f t="shared" si="41"/>
        <v>12</v>
      </c>
      <c r="M701">
        <f t="shared" si="42"/>
        <v>122</v>
      </c>
      <c r="N701">
        <f t="shared" si="43"/>
        <v>41</v>
      </c>
    </row>
    <row r="702" spans="1:14">
      <c r="A702">
        <v>1101</v>
      </c>
      <c r="B702">
        <v>60</v>
      </c>
      <c r="C702">
        <v>48</v>
      </c>
      <c r="D702">
        <v>80</v>
      </c>
      <c r="E702">
        <v>67</v>
      </c>
      <c r="F702">
        <v>286</v>
      </c>
      <c r="G702">
        <v>164</v>
      </c>
      <c r="H702">
        <v>138</v>
      </c>
      <c r="I702">
        <v>96</v>
      </c>
      <c r="K702">
        <f t="shared" si="40"/>
        <v>12</v>
      </c>
      <c r="L702">
        <f t="shared" si="41"/>
        <v>13</v>
      </c>
      <c r="M702">
        <f t="shared" si="42"/>
        <v>122</v>
      </c>
      <c r="N702">
        <f t="shared" si="43"/>
        <v>42</v>
      </c>
    </row>
    <row r="703" spans="1:14">
      <c r="A703">
        <v>1102</v>
      </c>
      <c r="B703">
        <v>60</v>
      </c>
      <c r="C703">
        <v>48</v>
      </c>
      <c r="D703">
        <v>80</v>
      </c>
      <c r="E703">
        <v>67</v>
      </c>
      <c r="F703">
        <v>286</v>
      </c>
      <c r="G703">
        <v>164</v>
      </c>
      <c r="H703">
        <v>138</v>
      </c>
      <c r="I703">
        <v>96</v>
      </c>
      <c r="K703">
        <f t="shared" si="40"/>
        <v>12</v>
      </c>
      <c r="L703">
        <f t="shared" si="41"/>
        <v>13</v>
      </c>
      <c r="M703">
        <f t="shared" si="42"/>
        <v>122</v>
      </c>
      <c r="N703">
        <f t="shared" si="43"/>
        <v>42</v>
      </c>
    </row>
    <row r="704" spans="1:14">
      <c r="A704">
        <v>1103</v>
      </c>
      <c r="B704">
        <v>60</v>
      </c>
      <c r="C704">
        <v>48</v>
      </c>
      <c r="D704">
        <v>80</v>
      </c>
      <c r="E704">
        <v>67</v>
      </c>
      <c r="F704">
        <v>286</v>
      </c>
      <c r="G704">
        <v>164</v>
      </c>
      <c r="H704">
        <v>138</v>
      </c>
      <c r="I704">
        <v>96</v>
      </c>
      <c r="K704">
        <f t="shared" si="40"/>
        <v>12</v>
      </c>
      <c r="L704">
        <f t="shared" si="41"/>
        <v>13</v>
      </c>
      <c r="M704">
        <f t="shared" si="42"/>
        <v>122</v>
      </c>
      <c r="N704">
        <f t="shared" si="43"/>
        <v>42</v>
      </c>
    </row>
    <row r="705" spans="1:14">
      <c r="A705">
        <v>1104</v>
      </c>
      <c r="B705">
        <v>60</v>
      </c>
      <c r="C705">
        <v>48</v>
      </c>
      <c r="D705">
        <v>80</v>
      </c>
      <c r="E705">
        <v>67</v>
      </c>
      <c r="F705">
        <v>286</v>
      </c>
      <c r="G705">
        <v>164</v>
      </c>
      <c r="H705">
        <v>138</v>
      </c>
      <c r="I705">
        <v>96</v>
      </c>
      <c r="K705">
        <f t="shared" si="40"/>
        <v>12</v>
      </c>
      <c r="L705">
        <f t="shared" si="41"/>
        <v>13</v>
      </c>
      <c r="M705">
        <f t="shared" si="42"/>
        <v>122</v>
      </c>
      <c r="N705">
        <f t="shared" si="43"/>
        <v>42</v>
      </c>
    </row>
    <row r="706" spans="1:14">
      <c r="A706">
        <v>1105</v>
      </c>
      <c r="B706">
        <v>60</v>
      </c>
      <c r="C706">
        <v>48</v>
      </c>
      <c r="D706">
        <v>80</v>
      </c>
      <c r="E706">
        <v>67</v>
      </c>
      <c r="F706">
        <v>286</v>
      </c>
      <c r="G706">
        <v>164</v>
      </c>
      <c r="H706">
        <v>138</v>
      </c>
      <c r="I706">
        <v>96</v>
      </c>
      <c r="K706">
        <f t="shared" ref="K706:K769" si="44">B706-C706</f>
        <v>12</v>
      </c>
      <c r="L706">
        <f t="shared" ref="L706:L769" si="45">D706-E706</f>
        <v>13</v>
      </c>
      <c r="M706">
        <f t="shared" ref="M706:M769" si="46">F706-G706</f>
        <v>122</v>
      </c>
      <c r="N706">
        <f t="shared" ref="N706:N769" si="47">H706-I706</f>
        <v>42</v>
      </c>
    </row>
    <row r="707" spans="1:14">
      <c r="A707">
        <v>1106</v>
      </c>
      <c r="B707">
        <v>60</v>
      </c>
      <c r="C707">
        <v>48</v>
      </c>
      <c r="D707">
        <v>80</v>
      </c>
      <c r="E707">
        <v>67</v>
      </c>
      <c r="F707">
        <v>286</v>
      </c>
      <c r="G707">
        <v>164</v>
      </c>
      <c r="H707">
        <v>138</v>
      </c>
      <c r="I707">
        <v>96</v>
      </c>
      <c r="K707">
        <f t="shared" si="44"/>
        <v>12</v>
      </c>
      <c r="L707">
        <f t="shared" si="45"/>
        <v>13</v>
      </c>
      <c r="M707">
        <f t="shared" si="46"/>
        <v>122</v>
      </c>
      <c r="N707">
        <f t="shared" si="47"/>
        <v>42</v>
      </c>
    </row>
    <row r="708" spans="1:14">
      <c r="A708">
        <v>1107</v>
      </c>
      <c r="B708">
        <v>60</v>
      </c>
      <c r="C708">
        <v>48</v>
      </c>
      <c r="D708">
        <v>80</v>
      </c>
      <c r="E708">
        <v>67</v>
      </c>
      <c r="F708">
        <v>286</v>
      </c>
      <c r="G708">
        <v>164</v>
      </c>
      <c r="H708">
        <v>138</v>
      </c>
      <c r="I708">
        <v>96</v>
      </c>
      <c r="K708">
        <f t="shared" si="44"/>
        <v>12</v>
      </c>
      <c r="L708">
        <f t="shared" si="45"/>
        <v>13</v>
      </c>
      <c r="M708">
        <f t="shared" si="46"/>
        <v>122</v>
      </c>
      <c r="N708">
        <f t="shared" si="47"/>
        <v>42</v>
      </c>
    </row>
    <row r="709" spans="1:14">
      <c r="A709">
        <v>1108</v>
      </c>
      <c r="B709">
        <v>60</v>
      </c>
      <c r="C709">
        <v>48</v>
      </c>
      <c r="D709">
        <v>80</v>
      </c>
      <c r="E709">
        <v>67</v>
      </c>
      <c r="F709">
        <v>286</v>
      </c>
      <c r="G709">
        <v>164</v>
      </c>
      <c r="H709">
        <v>138</v>
      </c>
      <c r="I709">
        <v>96</v>
      </c>
      <c r="K709">
        <f t="shared" si="44"/>
        <v>12</v>
      </c>
      <c r="L709">
        <f t="shared" si="45"/>
        <v>13</v>
      </c>
      <c r="M709">
        <f t="shared" si="46"/>
        <v>122</v>
      </c>
      <c r="N709">
        <f t="shared" si="47"/>
        <v>42</v>
      </c>
    </row>
    <row r="710" spans="1:14">
      <c r="A710">
        <v>1109</v>
      </c>
      <c r="B710">
        <v>60</v>
      </c>
      <c r="C710">
        <v>48</v>
      </c>
      <c r="D710">
        <v>80</v>
      </c>
      <c r="E710">
        <v>67</v>
      </c>
      <c r="F710">
        <v>286</v>
      </c>
      <c r="G710">
        <v>164</v>
      </c>
      <c r="H710">
        <v>138</v>
      </c>
      <c r="I710">
        <v>96</v>
      </c>
      <c r="K710">
        <f t="shared" si="44"/>
        <v>12</v>
      </c>
      <c r="L710">
        <f t="shared" si="45"/>
        <v>13</v>
      </c>
      <c r="M710">
        <f t="shared" si="46"/>
        <v>122</v>
      </c>
      <c r="N710">
        <f t="shared" si="47"/>
        <v>42</v>
      </c>
    </row>
    <row r="711" spans="1:14">
      <c r="A711">
        <v>1110</v>
      </c>
      <c r="B711">
        <v>60</v>
      </c>
      <c r="C711">
        <v>48</v>
      </c>
      <c r="D711">
        <v>80</v>
      </c>
      <c r="E711">
        <v>67</v>
      </c>
      <c r="F711">
        <v>286</v>
      </c>
      <c r="G711">
        <v>164</v>
      </c>
      <c r="H711">
        <v>138</v>
      </c>
      <c r="I711">
        <v>96</v>
      </c>
      <c r="K711">
        <f t="shared" si="44"/>
        <v>12</v>
      </c>
      <c r="L711">
        <f t="shared" si="45"/>
        <v>13</v>
      </c>
      <c r="M711">
        <f t="shared" si="46"/>
        <v>122</v>
      </c>
      <c r="N711">
        <f t="shared" si="47"/>
        <v>42</v>
      </c>
    </row>
    <row r="712" spans="1:14">
      <c r="A712">
        <v>1111</v>
      </c>
      <c r="B712">
        <v>60</v>
      </c>
      <c r="C712">
        <v>48</v>
      </c>
      <c r="D712">
        <v>80</v>
      </c>
      <c r="E712">
        <v>67</v>
      </c>
      <c r="F712">
        <v>286</v>
      </c>
      <c r="G712">
        <v>164</v>
      </c>
      <c r="H712">
        <v>138</v>
      </c>
      <c r="I712">
        <v>96</v>
      </c>
      <c r="K712">
        <f t="shared" si="44"/>
        <v>12</v>
      </c>
      <c r="L712">
        <f t="shared" si="45"/>
        <v>13</v>
      </c>
      <c r="M712">
        <f t="shared" si="46"/>
        <v>122</v>
      </c>
      <c r="N712">
        <f t="shared" si="47"/>
        <v>42</v>
      </c>
    </row>
    <row r="713" spans="1:14">
      <c r="A713">
        <v>1112</v>
      </c>
      <c r="B713">
        <v>60</v>
      </c>
      <c r="C713">
        <v>48</v>
      </c>
      <c r="D713">
        <v>80</v>
      </c>
      <c r="E713">
        <v>67</v>
      </c>
      <c r="F713">
        <v>286</v>
      </c>
      <c r="G713">
        <v>164</v>
      </c>
      <c r="H713">
        <v>138</v>
      </c>
      <c r="I713">
        <v>96</v>
      </c>
      <c r="K713">
        <f t="shared" si="44"/>
        <v>12</v>
      </c>
      <c r="L713">
        <f t="shared" si="45"/>
        <v>13</v>
      </c>
      <c r="M713">
        <f t="shared" si="46"/>
        <v>122</v>
      </c>
      <c r="N713">
        <f t="shared" si="47"/>
        <v>42</v>
      </c>
    </row>
    <row r="714" spans="1:14">
      <c r="A714">
        <v>1113</v>
      </c>
      <c r="B714">
        <v>60</v>
      </c>
      <c r="C714">
        <v>48</v>
      </c>
      <c r="D714">
        <v>80</v>
      </c>
      <c r="E714">
        <v>67</v>
      </c>
      <c r="F714">
        <v>286</v>
      </c>
      <c r="G714">
        <v>164</v>
      </c>
      <c r="H714">
        <v>138</v>
      </c>
      <c r="I714">
        <v>96</v>
      </c>
      <c r="K714">
        <f t="shared" si="44"/>
        <v>12</v>
      </c>
      <c r="L714">
        <f t="shared" si="45"/>
        <v>13</v>
      </c>
      <c r="M714">
        <f t="shared" si="46"/>
        <v>122</v>
      </c>
      <c r="N714">
        <f t="shared" si="47"/>
        <v>42</v>
      </c>
    </row>
    <row r="715" spans="1:14">
      <c r="A715">
        <v>1114</v>
      </c>
      <c r="B715">
        <v>60</v>
      </c>
      <c r="C715">
        <v>48</v>
      </c>
      <c r="D715">
        <v>80</v>
      </c>
      <c r="E715">
        <v>67</v>
      </c>
      <c r="F715">
        <v>286</v>
      </c>
      <c r="G715">
        <v>164</v>
      </c>
      <c r="H715">
        <v>138</v>
      </c>
      <c r="I715">
        <v>96</v>
      </c>
      <c r="K715">
        <f t="shared" si="44"/>
        <v>12</v>
      </c>
      <c r="L715">
        <f t="shared" si="45"/>
        <v>13</v>
      </c>
      <c r="M715">
        <f t="shared" si="46"/>
        <v>122</v>
      </c>
      <c r="N715">
        <f t="shared" si="47"/>
        <v>42</v>
      </c>
    </row>
    <row r="716" spans="1:14">
      <c r="A716">
        <v>1115</v>
      </c>
      <c r="B716">
        <v>60</v>
      </c>
      <c r="C716">
        <v>48</v>
      </c>
      <c r="D716">
        <v>80</v>
      </c>
      <c r="E716">
        <v>67</v>
      </c>
      <c r="F716">
        <v>286</v>
      </c>
      <c r="G716">
        <v>164</v>
      </c>
      <c r="H716">
        <v>138</v>
      </c>
      <c r="I716">
        <v>96</v>
      </c>
      <c r="K716">
        <f t="shared" si="44"/>
        <v>12</v>
      </c>
      <c r="L716">
        <f t="shared" si="45"/>
        <v>13</v>
      </c>
      <c r="M716">
        <f t="shared" si="46"/>
        <v>122</v>
      </c>
      <c r="N716">
        <f t="shared" si="47"/>
        <v>42</v>
      </c>
    </row>
    <row r="717" spans="1:14">
      <c r="A717">
        <v>1116</v>
      </c>
      <c r="B717">
        <v>60</v>
      </c>
      <c r="C717">
        <v>48</v>
      </c>
      <c r="D717">
        <v>80</v>
      </c>
      <c r="E717">
        <v>67</v>
      </c>
      <c r="F717">
        <v>286</v>
      </c>
      <c r="G717">
        <v>164</v>
      </c>
      <c r="H717">
        <v>138</v>
      </c>
      <c r="I717">
        <v>96</v>
      </c>
      <c r="K717">
        <f t="shared" si="44"/>
        <v>12</v>
      </c>
      <c r="L717">
        <f t="shared" si="45"/>
        <v>13</v>
      </c>
      <c r="M717">
        <f t="shared" si="46"/>
        <v>122</v>
      </c>
      <c r="N717">
        <f t="shared" si="47"/>
        <v>42</v>
      </c>
    </row>
    <row r="718" spans="1:14">
      <c r="A718">
        <v>1117</v>
      </c>
      <c r="B718">
        <v>60</v>
      </c>
      <c r="C718">
        <v>48</v>
      </c>
      <c r="D718">
        <v>80</v>
      </c>
      <c r="E718">
        <v>68</v>
      </c>
      <c r="F718">
        <v>302</v>
      </c>
      <c r="G718">
        <v>164</v>
      </c>
      <c r="H718">
        <v>144</v>
      </c>
      <c r="I718">
        <v>97</v>
      </c>
      <c r="K718">
        <f t="shared" si="44"/>
        <v>12</v>
      </c>
      <c r="L718">
        <f t="shared" si="45"/>
        <v>12</v>
      </c>
      <c r="M718">
        <f t="shared" si="46"/>
        <v>138</v>
      </c>
      <c r="N718">
        <f t="shared" si="47"/>
        <v>47</v>
      </c>
    </row>
    <row r="719" spans="1:14">
      <c r="A719">
        <v>1118</v>
      </c>
      <c r="B719">
        <v>60</v>
      </c>
      <c r="C719">
        <v>48</v>
      </c>
      <c r="D719">
        <v>80</v>
      </c>
      <c r="E719">
        <v>68</v>
      </c>
      <c r="F719">
        <v>302</v>
      </c>
      <c r="G719">
        <v>164</v>
      </c>
      <c r="H719">
        <v>144</v>
      </c>
      <c r="I719">
        <v>97</v>
      </c>
      <c r="K719">
        <f t="shared" si="44"/>
        <v>12</v>
      </c>
      <c r="L719">
        <f t="shared" si="45"/>
        <v>12</v>
      </c>
      <c r="M719">
        <f t="shared" si="46"/>
        <v>138</v>
      </c>
      <c r="N719">
        <f t="shared" si="47"/>
        <v>47</v>
      </c>
    </row>
    <row r="720" spans="1:14">
      <c r="A720">
        <v>1119</v>
      </c>
      <c r="B720">
        <v>60</v>
      </c>
      <c r="C720">
        <v>48</v>
      </c>
      <c r="D720">
        <v>80</v>
      </c>
      <c r="E720">
        <v>68</v>
      </c>
      <c r="F720">
        <v>302</v>
      </c>
      <c r="G720">
        <v>164</v>
      </c>
      <c r="H720">
        <v>144</v>
      </c>
      <c r="I720">
        <v>97</v>
      </c>
      <c r="K720">
        <f t="shared" si="44"/>
        <v>12</v>
      </c>
      <c r="L720">
        <f t="shared" si="45"/>
        <v>12</v>
      </c>
      <c r="M720">
        <f t="shared" si="46"/>
        <v>138</v>
      </c>
      <c r="N720">
        <f t="shared" si="47"/>
        <v>47</v>
      </c>
    </row>
    <row r="721" spans="1:14">
      <c r="A721">
        <v>1120</v>
      </c>
      <c r="B721">
        <v>60</v>
      </c>
      <c r="C721">
        <v>48</v>
      </c>
      <c r="D721">
        <v>80</v>
      </c>
      <c r="E721">
        <v>68</v>
      </c>
      <c r="F721">
        <v>302</v>
      </c>
      <c r="G721">
        <v>164</v>
      </c>
      <c r="H721">
        <v>144</v>
      </c>
      <c r="I721">
        <v>97</v>
      </c>
      <c r="K721">
        <f t="shared" si="44"/>
        <v>12</v>
      </c>
      <c r="L721">
        <f t="shared" si="45"/>
        <v>12</v>
      </c>
      <c r="M721">
        <f t="shared" si="46"/>
        <v>138</v>
      </c>
      <c r="N721">
        <f t="shared" si="47"/>
        <v>47</v>
      </c>
    </row>
    <row r="722" spans="1:14">
      <c r="A722">
        <v>1121</v>
      </c>
      <c r="B722">
        <v>60</v>
      </c>
      <c r="C722">
        <v>48</v>
      </c>
      <c r="D722">
        <v>80</v>
      </c>
      <c r="E722">
        <v>68</v>
      </c>
      <c r="F722">
        <v>302</v>
      </c>
      <c r="G722">
        <v>164</v>
      </c>
      <c r="H722">
        <v>144</v>
      </c>
      <c r="I722">
        <v>97</v>
      </c>
      <c r="K722">
        <f t="shared" si="44"/>
        <v>12</v>
      </c>
      <c r="L722">
        <f t="shared" si="45"/>
        <v>12</v>
      </c>
      <c r="M722">
        <f t="shared" si="46"/>
        <v>138</v>
      </c>
      <c r="N722">
        <f t="shared" si="47"/>
        <v>47</v>
      </c>
    </row>
    <row r="723" spans="1:14">
      <c r="A723">
        <v>1122</v>
      </c>
      <c r="B723">
        <v>60</v>
      </c>
      <c r="C723">
        <v>48</v>
      </c>
      <c r="D723">
        <v>80</v>
      </c>
      <c r="E723">
        <v>68</v>
      </c>
      <c r="F723">
        <v>302</v>
      </c>
      <c r="G723">
        <v>164</v>
      </c>
      <c r="H723">
        <v>144</v>
      </c>
      <c r="I723">
        <v>97</v>
      </c>
      <c r="K723">
        <f t="shared" si="44"/>
        <v>12</v>
      </c>
      <c r="L723">
        <f t="shared" si="45"/>
        <v>12</v>
      </c>
      <c r="M723">
        <f t="shared" si="46"/>
        <v>138</v>
      </c>
      <c r="N723">
        <f t="shared" si="47"/>
        <v>47</v>
      </c>
    </row>
    <row r="724" spans="1:14">
      <c r="A724">
        <v>1123</v>
      </c>
      <c r="B724">
        <v>60</v>
      </c>
      <c r="C724">
        <v>48</v>
      </c>
      <c r="D724">
        <v>80</v>
      </c>
      <c r="E724">
        <v>67</v>
      </c>
      <c r="F724">
        <v>302</v>
      </c>
      <c r="G724">
        <v>164</v>
      </c>
      <c r="H724">
        <v>144</v>
      </c>
      <c r="I724">
        <v>96</v>
      </c>
      <c r="K724">
        <f t="shared" si="44"/>
        <v>12</v>
      </c>
      <c r="L724">
        <f t="shared" si="45"/>
        <v>13</v>
      </c>
      <c r="M724">
        <f t="shared" si="46"/>
        <v>138</v>
      </c>
      <c r="N724">
        <f t="shared" si="47"/>
        <v>48</v>
      </c>
    </row>
    <row r="725" spans="1:14">
      <c r="A725">
        <v>1124</v>
      </c>
      <c r="B725">
        <v>60</v>
      </c>
      <c r="C725">
        <v>48</v>
      </c>
      <c r="D725">
        <v>80</v>
      </c>
      <c r="E725">
        <v>67</v>
      </c>
      <c r="F725">
        <v>302</v>
      </c>
      <c r="G725">
        <v>164</v>
      </c>
      <c r="H725">
        <v>144</v>
      </c>
      <c r="I725">
        <v>96</v>
      </c>
      <c r="K725">
        <f t="shared" si="44"/>
        <v>12</v>
      </c>
      <c r="L725">
        <f t="shared" si="45"/>
        <v>13</v>
      </c>
      <c r="M725">
        <f t="shared" si="46"/>
        <v>138</v>
      </c>
      <c r="N725">
        <f t="shared" si="47"/>
        <v>48</v>
      </c>
    </row>
    <row r="726" spans="1:14">
      <c r="A726">
        <v>1125</v>
      </c>
      <c r="B726">
        <v>60</v>
      </c>
      <c r="C726">
        <v>48</v>
      </c>
      <c r="D726">
        <v>80</v>
      </c>
      <c r="E726">
        <v>67</v>
      </c>
      <c r="F726">
        <v>302</v>
      </c>
      <c r="G726">
        <v>164</v>
      </c>
      <c r="H726">
        <v>144</v>
      </c>
      <c r="I726">
        <v>96</v>
      </c>
      <c r="K726">
        <f t="shared" si="44"/>
        <v>12</v>
      </c>
      <c r="L726">
        <f t="shared" si="45"/>
        <v>13</v>
      </c>
      <c r="M726">
        <f t="shared" si="46"/>
        <v>138</v>
      </c>
      <c r="N726">
        <f t="shared" si="47"/>
        <v>48</v>
      </c>
    </row>
    <row r="727" spans="1:14">
      <c r="A727">
        <v>1126</v>
      </c>
      <c r="B727">
        <v>60</v>
      </c>
      <c r="C727">
        <v>48</v>
      </c>
      <c r="D727">
        <v>80</v>
      </c>
      <c r="E727">
        <v>67</v>
      </c>
      <c r="F727">
        <v>302</v>
      </c>
      <c r="G727">
        <v>164</v>
      </c>
      <c r="H727">
        <v>144</v>
      </c>
      <c r="I727">
        <v>96</v>
      </c>
      <c r="K727">
        <f t="shared" si="44"/>
        <v>12</v>
      </c>
      <c r="L727">
        <f t="shared" si="45"/>
        <v>13</v>
      </c>
      <c r="M727">
        <f t="shared" si="46"/>
        <v>138</v>
      </c>
      <c r="N727">
        <f t="shared" si="47"/>
        <v>48</v>
      </c>
    </row>
    <row r="728" spans="1:14">
      <c r="A728">
        <v>1127</v>
      </c>
      <c r="B728">
        <v>60</v>
      </c>
      <c r="C728">
        <v>48</v>
      </c>
      <c r="D728">
        <v>80</v>
      </c>
      <c r="E728">
        <v>67</v>
      </c>
      <c r="F728">
        <v>302</v>
      </c>
      <c r="G728">
        <v>164</v>
      </c>
      <c r="H728">
        <v>144</v>
      </c>
      <c r="I728">
        <v>96</v>
      </c>
      <c r="K728">
        <f t="shared" si="44"/>
        <v>12</v>
      </c>
      <c r="L728">
        <f t="shared" si="45"/>
        <v>13</v>
      </c>
      <c r="M728">
        <f t="shared" si="46"/>
        <v>138</v>
      </c>
      <c r="N728">
        <f t="shared" si="47"/>
        <v>48</v>
      </c>
    </row>
    <row r="729" spans="1:14">
      <c r="A729">
        <v>1128</v>
      </c>
      <c r="B729">
        <v>60</v>
      </c>
      <c r="C729">
        <v>48</v>
      </c>
      <c r="D729">
        <v>80</v>
      </c>
      <c r="E729">
        <v>67</v>
      </c>
      <c r="F729">
        <v>302</v>
      </c>
      <c r="G729">
        <v>164</v>
      </c>
      <c r="H729">
        <v>144</v>
      </c>
      <c r="I729">
        <v>96</v>
      </c>
      <c r="K729">
        <f t="shared" si="44"/>
        <v>12</v>
      </c>
      <c r="L729">
        <f t="shared" si="45"/>
        <v>13</v>
      </c>
      <c r="M729">
        <f t="shared" si="46"/>
        <v>138</v>
      </c>
      <c r="N729">
        <f t="shared" si="47"/>
        <v>48</v>
      </c>
    </row>
    <row r="730" spans="1:14">
      <c r="A730">
        <v>1129</v>
      </c>
      <c r="B730">
        <v>60</v>
      </c>
      <c r="C730">
        <v>48</v>
      </c>
      <c r="D730">
        <v>80</v>
      </c>
      <c r="E730">
        <v>67</v>
      </c>
      <c r="F730">
        <v>302</v>
      </c>
      <c r="G730">
        <v>164</v>
      </c>
      <c r="H730">
        <v>144</v>
      </c>
      <c r="I730">
        <v>96</v>
      </c>
      <c r="K730">
        <f t="shared" si="44"/>
        <v>12</v>
      </c>
      <c r="L730">
        <f t="shared" si="45"/>
        <v>13</v>
      </c>
      <c r="M730">
        <f t="shared" si="46"/>
        <v>138</v>
      </c>
      <c r="N730">
        <f t="shared" si="47"/>
        <v>48</v>
      </c>
    </row>
    <row r="731" spans="1:14">
      <c r="A731">
        <v>1130</v>
      </c>
      <c r="B731">
        <v>60</v>
      </c>
      <c r="C731">
        <v>48</v>
      </c>
      <c r="D731">
        <v>80</v>
      </c>
      <c r="E731">
        <v>67</v>
      </c>
      <c r="F731">
        <v>302</v>
      </c>
      <c r="G731">
        <v>164</v>
      </c>
      <c r="H731">
        <v>144</v>
      </c>
      <c r="I731">
        <v>96</v>
      </c>
      <c r="K731">
        <f t="shared" si="44"/>
        <v>12</v>
      </c>
      <c r="L731">
        <f t="shared" si="45"/>
        <v>13</v>
      </c>
      <c r="M731">
        <f t="shared" si="46"/>
        <v>138</v>
      </c>
      <c r="N731">
        <f t="shared" si="47"/>
        <v>48</v>
      </c>
    </row>
    <row r="732" spans="1:14">
      <c r="A732">
        <v>1131</v>
      </c>
      <c r="B732">
        <v>60</v>
      </c>
      <c r="C732">
        <v>48</v>
      </c>
      <c r="D732">
        <v>80</v>
      </c>
      <c r="E732">
        <v>67</v>
      </c>
      <c r="F732">
        <v>302</v>
      </c>
      <c r="G732">
        <v>164</v>
      </c>
      <c r="H732">
        <v>144</v>
      </c>
      <c r="I732">
        <v>96</v>
      </c>
      <c r="K732">
        <f t="shared" si="44"/>
        <v>12</v>
      </c>
      <c r="L732">
        <f t="shared" si="45"/>
        <v>13</v>
      </c>
      <c r="M732">
        <f t="shared" si="46"/>
        <v>138</v>
      </c>
      <c r="N732">
        <f t="shared" si="47"/>
        <v>48</v>
      </c>
    </row>
    <row r="733" spans="1:14">
      <c r="A733">
        <v>1132</v>
      </c>
      <c r="B733">
        <v>60</v>
      </c>
      <c r="C733">
        <v>48</v>
      </c>
      <c r="D733">
        <v>80</v>
      </c>
      <c r="E733">
        <v>67</v>
      </c>
      <c r="F733">
        <v>302</v>
      </c>
      <c r="G733">
        <v>164</v>
      </c>
      <c r="H733">
        <v>144</v>
      </c>
      <c r="I733">
        <v>96</v>
      </c>
      <c r="K733">
        <f t="shared" si="44"/>
        <v>12</v>
      </c>
      <c r="L733">
        <f t="shared" si="45"/>
        <v>13</v>
      </c>
      <c r="M733">
        <f t="shared" si="46"/>
        <v>138</v>
      </c>
      <c r="N733">
        <f t="shared" si="47"/>
        <v>48</v>
      </c>
    </row>
    <row r="734" spans="1:14">
      <c r="A734">
        <v>1133</v>
      </c>
      <c r="B734">
        <v>60</v>
      </c>
      <c r="C734">
        <v>48</v>
      </c>
      <c r="D734">
        <v>80</v>
      </c>
      <c r="E734">
        <v>67</v>
      </c>
      <c r="F734">
        <v>302</v>
      </c>
      <c r="G734">
        <v>164</v>
      </c>
      <c r="H734">
        <v>144</v>
      </c>
      <c r="I734">
        <v>96</v>
      </c>
      <c r="K734">
        <f t="shared" si="44"/>
        <v>12</v>
      </c>
      <c r="L734">
        <f t="shared" si="45"/>
        <v>13</v>
      </c>
      <c r="M734">
        <f t="shared" si="46"/>
        <v>138</v>
      </c>
      <c r="N734">
        <f t="shared" si="47"/>
        <v>48</v>
      </c>
    </row>
    <row r="735" spans="1:14">
      <c r="A735">
        <v>1134</v>
      </c>
      <c r="B735">
        <v>60</v>
      </c>
      <c r="C735">
        <v>48</v>
      </c>
      <c r="D735">
        <v>80</v>
      </c>
      <c r="E735">
        <v>67</v>
      </c>
      <c r="F735">
        <v>302</v>
      </c>
      <c r="G735">
        <v>164</v>
      </c>
      <c r="H735">
        <v>144</v>
      </c>
      <c r="I735">
        <v>96</v>
      </c>
      <c r="K735">
        <f t="shared" si="44"/>
        <v>12</v>
      </c>
      <c r="L735">
        <f t="shared" si="45"/>
        <v>13</v>
      </c>
      <c r="M735">
        <f t="shared" si="46"/>
        <v>138</v>
      </c>
      <c r="N735">
        <f t="shared" si="47"/>
        <v>48</v>
      </c>
    </row>
    <row r="736" spans="1:14">
      <c r="A736">
        <v>1135</v>
      </c>
      <c r="B736">
        <v>60</v>
      </c>
      <c r="C736">
        <v>48</v>
      </c>
      <c r="D736">
        <v>80</v>
      </c>
      <c r="E736">
        <v>67</v>
      </c>
      <c r="F736">
        <v>302</v>
      </c>
      <c r="G736">
        <v>164</v>
      </c>
      <c r="H736">
        <v>144</v>
      </c>
      <c r="I736">
        <v>96</v>
      </c>
      <c r="K736">
        <f t="shared" si="44"/>
        <v>12</v>
      </c>
      <c r="L736">
        <f t="shared" si="45"/>
        <v>13</v>
      </c>
      <c r="M736">
        <f t="shared" si="46"/>
        <v>138</v>
      </c>
      <c r="N736">
        <f t="shared" si="47"/>
        <v>48</v>
      </c>
    </row>
    <row r="737" spans="1:14">
      <c r="A737">
        <v>1136</v>
      </c>
      <c r="B737">
        <v>60</v>
      </c>
      <c r="C737">
        <v>48</v>
      </c>
      <c r="D737">
        <v>80</v>
      </c>
      <c r="E737">
        <v>67</v>
      </c>
      <c r="F737">
        <v>302</v>
      </c>
      <c r="G737">
        <v>164</v>
      </c>
      <c r="H737">
        <v>144</v>
      </c>
      <c r="I737">
        <v>96</v>
      </c>
      <c r="K737">
        <f t="shared" si="44"/>
        <v>12</v>
      </c>
      <c r="L737">
        <f t="shared" si="45"/>
        <v>13</v>
      </c>
      <c r="M737">
        <f t="shared" si="46"/>
        <v>138</v>
      </c>
      <c r="N737">
        <f t="shared" si="47"/>
        <v>48</v>
      </c>
    </row>
    <row r="738" spans="1:14">
      <c r="A738">
        <v>1137</v>
      </c>
      <c r="B738">
        <v>60</v>
      </c>
      <c r="C738">
        <v>48</v>
      </c>
      <c r="D738">
        <v>80</v>
      </c>
      <c r="E738">
        <v>67</v>
      </c>
      <c r="F738">
        <v>302</v>
      </c>
      <c r="G738">
        <v>164</v>
      </c>
      <c r="H738">
        <v>144</v>
      </c>
      <c r="I738">
        <v>96</v>
      </c>
      <c r="K738">
        <f t="shared" si="44"/>
        <v>12</v>
      </c>
      <c r="L738">
        <f t="shared" si="45"/>
        <v>13</v>
      </c>
      <c r="M738">
        <f t="shared" si="46"/>
        <v>138</v>
      </c>
      <c r="N738">
        <f t="shared" si="47"/>
        <v>48</v>
      </c>
    </row>
    <row r="739" spans="1:14">
      <c r="A739">
        <v>1138</v>
      </c>
      <c r="B739">
        <v>60</v>
      </c>
      <c r="C739">
        <v>48</v>
      </c>
      <c r="D739">
        <v>80</v>
      </c>
      <c r="E739">
        <v>67</v>
      </c>
      <c r="F739">
        <v>302</v>
      </c>
      <c r="G739">
        <v>164</v>
      </c>
      <c r="H739">
        <v>144</v>
      </c>
      <c r="I739">
        <v>96</v>
      </c>
      <c r="K739">
        <f t="shared" si="44"/>
        <v>12</v>
      </c>
      <c r="L739">
        <f t="shared" si="45"/>
        <v>13</v>
      </c>
      <c r="M739">
        <f t="shared" si="46"/>
        <v>138</v>
      </c>
      <c r="N739">
        <f t="shared" si="47"/>
        <v>48</v>
      </c>
    </row>
    <row r="740" spans="1:14">
      <c r="A740">
        <v>1139</v>
      </c>
      <c r="B740">
        <v>60</v>
      </c>
      <c r="C740">
        <v>48</v>
      </c>
      <c r="D740">
        <v>80</v>
      </c>
      <c r="E740">
        <v>67</v>
      </c>
      <c r="F740">
        <v>302</v>
      </c>
      <c r="G740">
        <v>164</v>
      </c>
      <c r="H740">
        <v>144</v>
      </c>
      <c r="I740">
        <v>96</v>
      </c>
      <c r="K740">
        <f t="shared" si="44"/>
        <v>12</v>
      </c>
      <c r="L740">
        <f t="shared" si="45"/>
        <v>13</v>
      </c>
      <c r="M740">
        <f t="shared" si="46"/>
        <v>138</v>
      </c>
      <c r="N740">
        <f t="shared" si="47"/>
        <v>48</v>
      </c>
    </row>
    <row r="741" spans="1:14">
      <c r="A741">
        <v>1140</v>
      </c>
      <c r="B741">
        <v>60</v>
      </c>
      <c r="C741">
        <v>48</v>
      </c>
      <c r="D741">
        <v>80</v>
      </c>
      <c r="E741">
        <v>67</v>
      </c>
      <c r="F741">
        <v>302</v>
      </c>
      <c r="G741">
        <v>164</v>
      </c>
      <c r="H741">
        <v>144</v>
      </c>
      <c r="I741">
        <v>96</v>
      </c>
      <c r="K741">
        <f t="shared" si="44"/>
        <v>12</v>
      </c>
      <c r="L741">
        <f t="shared" si="45"/>
        <v>13</v>
      </c>
      <c r="M741">
        <f t="shared" si="46"/>
        <v>138</v>
      </c>
      <c r="N741">
        <f t="shared" si="47"/>
        <v>48</v>
      </c>
    </row>
    <row r="742" spans="1:14">
      <c r="A742">
        <v>1141</v>
      </c>
      <c r="B742">
        <v>60</v>
      </c>
      <c r="C742">
        <v>48</v>
      </c>
      <c r="D742">
        <v>80</v>
      </c>
      <c r="E742">
        <v>67</v>
      </c>
      <c r="F742">
        <v>302</v>
      </c>
      <c r="G742">
        <v>164</v>
      </c>
      <c r="H742">
        <v>144</v>
      </c>
      <c r="I742">
        <v>96</v>
      </c>
      <c r="K742">
        <f t="shared" si="44"/>
        <v>12</v>
      </c>
      <c r="L742">
        <f t="shared" si="45"/>
        <v>13</v>
      </c>
      <c r="M742">
        <f t="shared" si="46"/>
        <v>138</v>
      </c>
      <c r="N742">
        <f t="shared" si="47"/>
        <v>48</v>
      </c>
    </row>
    <row r="743" spans="1:14">
      <c r="A743">
        <v>1142</v>
      </c>
      <c r="B743">
        <v>60</v>
      </c>
      <c r="C743">
        <v>48</v>
      </c>
      <c r="D743">
        <v>80</v>
      </c>
      <c r="E743">
        <v>67</v>
      </c>
      <c r="F743">
        <v>302</v>
      </c>
      <c r="G743">
        <v>164</v>
      </c>
      <c r="H743">
        <v>144</v>
      </c>
      <c r="I743">
        <v>96</v>
      </c>
      <c r="K743">
        <f t="shared" si="44"/>
        <v>12</v>
      </c>
      <c r="L743">
        <f t="shared" si="45"/>
        <v>13</v>
      </c>
      <c r="M743">
        <f t="shared" si="46"/>
        <v>138</v>
      </c>
      <c r="N743">
        <f t="shared" si="47"/>
        <v>48</v>
      </c>
    </row>
    <row r="744" spans="1:14">
      <c r="A744">
        <v>1143</v>
      </c>
      <c r="B744">
        <v>60</v>
      </c>
      <c r="C744">
        <v>48</v>
      </c>
      <c r="D744">
        <v>80</v>
      </c>
      <c r="E744">
        <v>67</v>
      </c>
      <c r="F744">
        <v>302</v>
      </c>
      <c r="G744">
        <v>164</v>
      </c>
      <c r="H744">
        <v>144</v>
      </c>
      <c r="I744">
        <v>96</v>
      </c>
      <c r="K744">
        <f t="shared" si="44"/>
        <v>12</v>
      </c>
      <c r="L744">
        <f t="shared" si="45"/>
        <v>13</v>
      </c>
      <c r="M744">
        <f t="shared" si="46"/>
        <v>138</v>
      </c>
      <c r="N744">
        <f t="shared" si="47"/>
        <v>48</v>
      </c>
    </row>
    <row r="745" spans="1:14">
      <c r="A745">
        <v>1144</v>
      </c>
      <c r="B745">
        <v>60</v>
      </c>
      <c r="C745">
        <v>48</v>
      </c>
      <c r="D745">
        <v>80</v>
      </c>
      <c r="E745">
        <v>67</v>
      </c>
      <c r="F745">
        <v>302</v>
      </c>
      <c r="G745">
        <v>164</v>
      </c>
      <c r="H745">
        <v>144</v>
      </c>
      <c r="I745">
        <v>96</v>
      </c>
      <c r="K745">
        <f t="shared" si="44"/>
        <v>12</v>
      </c>
      <c r="L745">
        <f t="shared" si="45"/>
        <v>13</v>
      </c>
      <c r="M745">
        <f t="shared" si="46"/>
        <v>138</v>
      </c>
      <c r="N745">
        <f t="shared" si="47"/>
        <v>48</v>
      </c>
    </row>
    <row r="746" spans="1:14">
      <c r="A746">
        <v>1145</v>
      </c>
      <c r="B746">
        <v>60</v>
      </c>
      <c r="C746">
        <v>48</v>
      </c>
      <c r="D746">
        <v>80</v>
      </c>
      <c r="E746">
        <v>67</v>
      </c>
      <c r="F746">
        <v>286</v>
      </c>
      <c r="G746">
        <v>164</v>
      </c>
      <c r="H746">
        <v>144</v>
      </c>
      <c r="I746">
        <v>96</v>
      </c>
      <c r="K746">
        <f t="shared" si="44"/>
        <v>12</v>
      </c>
      <c r="L746">
        <f t="shared" si="45"/>
        <v>13</v>
      </c>
      <c r="M746">
        <f t="shared" si="46"/>
        <v>122</v>
      </c>
      <c r="N746">
        <f t="shared" si="47"/>
        <v>48</v>
      </c>
    </row>
    <row r="747" spans="1:14">
      <c r="A747">
        <v>1146</v>
      </c>
      <c r="B747">
        <v>60</v>
      </c>
      <c r="C747">
        <v>48</v>
      </c>
      <c r="D747">
        <v>80</v>
      </c>
      <c r="E747">
        <v>67</v>
      </c>
      <c r="F747">
        <v>286</v>
      </c>
      <c r="G747">
        <v>164</v>
      </c>
      <c r="H747">
        <v>144</v>
      </c>
      <c r="I747">
        <v>96</v>
      </c>
      <c r="K747">
        <f t="shared" si="44"/>
        <v>12</v>
      </c>
      <c r="L747">
        <f t="shared" si="45"/>
        <v>13</v>
      </c>
      <c r="M747">
        <f t="shared" si="46"/>
        <v>122</v>
      </c>
      <c r="N747">
        <f t="shared" si="47"/>
        <v>48</v>
      </c>
    </row>
    <row r="748" spans="1:14">
      <c r="A748">
        <v>1147</v>
      </c>
      <c r="B748">
        <v>60</v>
      </c>
      <c r="C748">
        <v>48</v>
      </c>
      <c r="D748">
        <v>80</v>
      </c>
      <c r="E748">
        <v>67</v>
      </c>
      <c r="F748">
        <v>272</v>
      </c>
      <c r="G748">
        <v>164</v>
      </c>
      <c r="H748">
        <v>144</v>
      </c>
      <c r="I748">
        <v>96</v>
      </c>
      <c r="K748">
        <f t="shared" si="44"/>
        <v>12</v>
      </c>
      <c r="L748">
        <f t="shared" si="45"/>
        <v>13</v>
      </c>
      <c r="M748">
        <f t="shared" si="46"/>
        <v>108</v>
      </c>
      <c r="N748">
        <f t="shared" si="47"/>
        <v>48</v>
      </c>
    </row>
    <row r="749" spans="1:14">
      <c r="A749">
        <v>1148</v>
      </c>
      <c r="B749">
        <v>60</v>
      </c>
      <c r="C749">
        <v>48</v>
      </c>
      <c r="D749">
        <v>80</v>
      </c>
      <c r="E749">
        <v>67</v>
      </c>
      <c r="F749">
        <v>272</v>
      </c>
      <c r="G749">
        <v>164</v>
      </c>
      <c r="H749">
        <v>144</v>
      </c>
      <c r="I749">
        <v>96</v>
      </c>
      <c r="K749">
        <f t="shared" si="44"/>
        <v>12</v>
      </c>
      <c r="L749">
        <f t="shared" si="45"/>
        <v>13</v>
      </c>
      <c r="M749">
        <f t="shared" si="46"/>
        <v>108</v>
      </c>
      <c r="N749">
        <f t="shared" si="47"/>
        <v>48</v>
      </c>
    </row>
    <row r="750" spans="1:14">
      <c r="A750">
        <v>1149</v>
      </c>
      <c r="B750">
        <v>60</v>
      </c>
      <c r="C750">
        <v>48</v>
      </c>
      <c r="D750">
        <v>80</v>
      </c>
      <c r="E750">
        <v>67</v>
      </c>
      <c r="F750">
        <v>272</v>
      </c>
      <c r="G750">
        <v>164</v>
      </c>
      <c r="H750">
        <v>144</v>
      </c>
      <c r="I750">
        <v>96</v>
      </c>
      <c r="K750">
        <f t="shared" si="44"/>
        <v>12</v>
      </c>
      <c r="L750">
        <f t="shared" si="45"/>
        <v>13</v>
      </c>
      <c r="M750">
        <f t="shared" si="46"/>
        <v>108</v>
      </c>
      <c r="N750">
        <f t="shared" si="47"/>
        <v>48</v>
      </c>
    </row>
    <row r="751" spans="1:14">
      <c r="A751">
        <v>1150</v>
      </c>
      <c r="B751">
        <v>60</v>
      </c>
      <c r="C751">
        <v>48</v>
      </c>
      <c r="D751">
        <v>80</v>
      </c>
      <c r="E751">
        <v>67</v>
      </c>
      <c r="F751">
        <v>272</v>
      </c>
      <c r="G751">
        <v>164</v>
      </c>
      <c r="H751">
        <v>144</v>
      </c>
      <c r="I751">
        <v>96</v>
      </c>
      <c r="K751">
        <f t="shared" si="44"/>
        <v>12</v>
      </c>
      <c r="L751">
        <f t="shared" si="45"/>
        <v>13</v>
      </c>
      <c r="M751">
        <f t="shared" si="46"/>
        <v>108</v>
      </c>
      <c r="N751">
        <f t="shared" si="47"/>
        <v>48</v>
      </c>
    </row>
    <row r="752" spans="1:14">
      <c r="A752">
        <v>1151</v>
      </c>
      <c r="B752">
        <v>60</v>
      </c>
      <c r="C752">
        <v>48</v>
      </c>
      <c r="D752">
        <v>80</v>
      </c>
      <c r="E752">
        <v>67</v>
      </c>
      <c r="F752">
        <v>272</v>
      </c>
      <c r="G752">
        <v>164</v>
      </c>
      <c r="H752">
        <v>144</v>
      </c>
      <c r="I752">
        <v>96</v>
      </c>
      <c r="K752">
        <f t="shared" si="44"/>
        <v>12</v>
      </c>
      <c r="L752">
        <f t="shared" si="45"/>
        <v>13</v>
      </c>
      <c r="M752">
        <f t="shared" si="46"/>
        <v>108</v>
      </c>
      <c r="N752">
        <f t="shared" si="47"/>
        <v>48</v>
      </c>
    </row>
    <row r="753" spans="1:14">
      <c r="A753">
        <v>1152</v>
      </c>
      <c r="B753">
        <v>60</v>
      </c>
      <c r="C753">
        <v>48</v>
      </c>
      <c r="D753">
        <v>80</v>
      </c>
      <c r="E753">
        <v>67</v>
      </c>
      <c r="F753">
        <v>272</v>
      </c>
      <c r="G753">
        <v>164</v>
      </c>
      <c r="H753">
        <v>144</v>
      </c>
      <c r="I753">
        <v>96</v>
      </c>
      <c r="K753">
        <f t="shared" si="44"/>
        <v>12</v>
      </c>
      <c r="L753">
        <f t="shared" si="45"/>
        <v>13</v>
      </c>
      <c r="M753">
        <f t="shared" si="46"/>
        <v>108</v>
      </c>
      <c r="N753">
        <f t="shared" si="47"/>
        <v>48</v>
      </c>
    </row>
    <row r="754" spans="1:14">
      <c r="A754">
        <v>1153</v>
      </c>
      <c r="B754">
        <v>60</v>
      </c>
      <c r="C754">
        <v>48</v>
      </c>
      <c r="D754">
        <v>80</v>
      </c>
      <c r="E754">
        <v>67</v>
      </c>
      <c r="F754">
        <v>272</v>
      </c>
      <c r="G754">
        <v>164</v>
      </c>
      <c r="H754">
        <v>144</v>
      </c>
      <c r="I754">
        <v>96</v>
      </c>
      <c r="K754">
        <f t="shared" si="44"/>
        <v>12</v>
      </c>
      <c r="L754">
        <f t="shared" si="45"/>
        <v>13</v>
      </c>
      <c r="M754">
        <f t="shared" si="46"/>
        <v>108</v>
      </c>
      <c r="N754">
        <f t="shared" si="47"/>
        <v>48</v>
      </c>
    </row>
    <row r="755" spans="1:14">
      <c r="A755">
        <v>1154</v>
      </c>
      <c r="B755">
        <v>60</v>
      </c>
      <c r="C755">
        <v>48</v>
      </c>
      <c r="D755">
        <v>80</v>
      </c>
      <c r="E755">
        <v>67</v>
      </c>
      <c r="F755">
        <v>272</v>
      </c>
      <c r="G755">
        <v>164</v>
      </c>
      <c r="H755">
        <v>144</v>
      </c>
      <c r="I755">
        <v>96</v>
      </c>
      <c r="K755">
        <f t="shared" si="44"/>
        <v>12</v>
      </c>
      <c r="L755">
        <f t="shared" si="45"/>
        <v>13</v>
      </c>
      <c r="M755">
        <f t="shared" si="46"/>
        <v>108</v>
      </c>
      <c r="N755">
        <f t="shared" si="47"/>
        <v>48</v>
      </c>
    </row>
    <row r="756" spans="1:14">
      <c r="A756">
        <v>1155</v>
      </c>
      <c r="B756">
        <v>60</v>
      </c>
      <c r="C756">
        <v>48</v>
      </c>
      <c r="D756">
        <v>80</v>
      </c>
      <c r="E756">
        <v>67</v>
      </c>
      <c r="F756">
        <v>272</v>
      </c>
      <c r="G756">
        <v>164</v>
      </c>
      <c r="H756">
        <v>144</v>
      </c>
      <c r="I756">
        <v>96</v>
      </c>
      <c r="K756">
        <f t="shared" si="44"/>
        <v>12</v>
      </c>
      <c r="L756">
        <f t="shared" si="45"/>
        <v>13</v>
      </c>
      <c r="M756">
        <f t="shared" si="46"/>
        <v>108</v>
      </c>
      <c r="N756">
        <f t="shared" si="47"/>
        <v>48</v>
      </c>
    </row>
    <row r="757" spans="1:14">
      <c r="A757">
        <v>1156</v>
      </c>
      <c r="B757">
        <v>60</v>
      </c>
      <c r="C757">
        <v>48</v>
      </c>
      <c r="D757">
        <v>80</v>
      </c>
      <c r="E757">
        <v>67</v>
      </c>
      <c r="F757">
        <v>272</v>
      </c>
      <c r="G757">
        <v>164</v>
      </c>
      <c r="H757">
        <v>144</v>
      </c>
      <c r="I757">
        <v>96</v>
      </c>
      <c r="K757">
        <f t="shared" si="44"/>
        <v>12</v>
      </c>
      <c r="L757">
        <f t="shared" si="45"/>
        <v>13</v>
      </c>
      <c r="M757">
        <f t="shared" si="46"/>
        <v>108</v>
      </c>
      <c r="N757">
        <f t="shared" si="47"/>
        <v>48</v>
      </c>
    </row>
    <row r="758" spans="1:14">
      <c r="A758">
        <v>1157</v>
      </c>
      <c r="B758">
        <v>60</v>
      </c>
      <c r="C758">
        <v>48</v>
      </c>
      <c r="D758">
        <v>80</v>
      </c>
      <c r="E758">
        <v>67</v>
      </c>
      <c r="F758">
        <v>272</v>
      </c>
      <c r="G758">
        <v>164</v>
      </c>
      <c r="H758">
        <v>144</v>
      </c>
      <c r="I758">
        <v>96</v>
      </c>
      <c r="K758">
        <f t="shared" si="44"/>
        <v>12</v>
      </c>
      <c r="L758">
        <f t="shared" si="45"/>
        <v>13</v>
      </c>
      <c r="M758">
        <f t="shared" si="46"/>
        <v>108</v>
      </c>
      <c r="N758">
        <f t="shared" si="47"/>
        <v>48</v>
      </c>
    </row>
    <row r="759" spans="1:14">
      <c r="A759">
        <v>1158</v>
      </c>
      <c r="B759">
        <v>60</v>
      </c>
      <c r="C759">
        <v>48</v>
      </c>
      <c r="D759">
        <v>80</v>
      </c>
      <c r="E759">
        <v>67</v>
      </c>
      <c r="F759">
        <v>272</v>
      </c>
      <c r="G759">
        <v>164</v>
      </c>
      <c r="H759">
        <v>144</v>
      </c>
      <c r="I759">
        <v>96</v>
      </c>
      <c r="K759">
        <f t="shared" si="44"/>
        <v>12</v>
      </c>
      <c r="L759">
        <f t="shared" si="45"/>
        <v>13</v>
      </c>
      <c r="M759">
        <f t="shared" si="46"/>
        <v>108</v>
      </c>
      <c r="N759">
        <f t="shared" si="47"/>
        <v>48</v>
      </c>
    </row>
    <row r="760" spans="1:14">
      <c r="A760">
        <v>1159</v>
      </c>
      <c r="B760">
        <v>60</v>
      </c>
      <c r="C760">
        <v>48</v>
      </c>
      <c r="D760">
        <v>80</v>
      </c>
      <c r="E760">
        <v>67</v>
      </c>
      <c r="F760">
        <v>272</v>
      </c>
      <c r="G760">
        <v>164</v>
      </c>
      <c r="H760">
        <v>144</v>
      </c>
      <c r="I760">
        <v>96</v>
      </c>
      <c r="K760">
        <f t="shared" si="44"/>
        <v>12</v>
      </c>
      <c r="L760">
        <f t="shared" si="45"/>
        <v>13</v>
      </c>
      <c r="M760">
        <f t="shared" si="46"/>
        <v>108</v>
      </c>
      <c r="N760">
        <f t="shared" si="47"/>
        <v>48</v>
      </c>
    </row>
    <row r="761" spans="1:14">
      <c r="A761">
        <v>1160</v>
      </c>
      <c r="B761">
        <v>60</v>
      </c>
      <c r="C761">
        <v>48</v>
      </c>
      <c r="D761">
        <v>80</v>
      </c>
      <c r="E761">
        <v>67</v>
      </c>
      <c r="F761">
        <v>272</v>
      </c>
      <c r="G761">
        <v>164</v>
      </c>
      <c r="H761">
        <v>144</v>
      </c>
      <c r="I761">
        <v>96</v>
      </c>
      <c r="K761">
        <f t="shared" si="44"/>
        <v>12</v>
      </c>
      <c r="L761">
        <f t="shared" si="45"/>
        <v>13</v>
      </c>
      <c r="M761">
        <f t="shared" si="46"/>
        <v>108</v>
      </c>
      <c r="N761">
        <f t="shared" si="47"/>
        <v>48</v>
      </c>
    </row>
    <row r="762" spans="1:14">
      <c r="A762">
        <v>1161</v>
      </c>
      <c r="B762">
        <v>60</v>
      </c>
      <c r="C762">
        <v>48</v>
      </c>
      <c r="D762">
        <v>80</v>
      </c>
      <c r="E762">
        <v>67</v>
      </c>
      <c r="F762">
        <v>272</v>
      </c>
      <c r="G762">
        <v>164</v>
      </c>
      <c r="H762">
        <v>144</v>
      </c>
      <c r="I762">
        <v>96</v>
      </c>
      <c r="K762">
        <f t="shared" si="44"/>
        <v>12</v>
      </c>
      <c r="L762">
        <f t="shared" si="45"/>
        <v>13</v>
      </c>
      <c r="M762">
        <f t="shared" si="46"/>
        <v>108</v>
      </c>
      <c r="N762">
        <f t="shared" si="47"/>
        <v>48</v>
      </c>
    </row>
    <row r="763" spans="1:14">
      <c r="A763">
        <v>1162</v>
      </c>
      <c r="B763">
        <v>60</v>
      </c>
      <c r="C763">
        <v>48</v>
      </c>
      <c r="D763">
        <v>80</v>
      </c>
      <c r="E763">
        <v>67</v>
      </c>
      <c r="F763">
        <v>272</v>
      </c>
      <c r="G763">
        <v>164</v>
      </c>
      <c r="H763">
        <v>144</v>
      </c>
      <c r="I763">
        <v>96</v>
      </c>
      <c r="K763">
        <f t="shared" si="44"/>
        <v>12</v>
      </c>
      <c r="L763">
        <f t="shared" si="45"/>
        <v>13</v>
      </c>
      <c r="M763">
        <f t="shared" si="46"/>
        <v>108</v>
      </c>
      <c r="N763">
        <f t="shared" si="47"/>
        <v>48</v>
      </c>
    </row>
    <row r="764" spans="1:14">
      <c r="A764">
        <v>1163</v>
      </c>
      <c r="B764">
        <v>60</v>
      </c>
      <c r="C764">
        <v>48</v>
      </c>
      <c r="D764">
        <v>80</v>
      </c>
      <c r="E764">
        <v>67</v>
      </c>
      <c r="F764">
        <v>272</v>
      </c>
      <c r="G764">
        <v>164</v>
      </c>
      <c r="H764">
        <v>144</v>
      </c>
      <c r="I764">
        <v>96</v>
      </c>
      <c r="K764">
        <f t="shared" si="44"/>
        <v>12</v>
      </c>
      <c r="L764">
        <f t="shared" si="45"/>
        <v>13</v>
      </c>
      <c r="M764">
        <f t="shared" si="46"/>
        <v>108</v>
      </c>
      <c r="N764">
        <f t="shared" si="47"/>
        <v>48</v>
      </c>
    </row>
    <row r="765" spans="1:14">
      <c r="A765">
        <v>1164</v>
      </c>
      <c r="B765">
        <v>60</v>
      </c>
      <c r="C765">
        <v>48</v>
      </c>
      <c r="D765">
        <v>80</v>
      </c>
      <c r="E765">
        <v>67</v>
      </c>
      <c r="F765">
        <v>272</v>
      </c>
      <c r="G765">
        <v>164</v>
      </c>
      <c r="H765">
        <v>144</v>
      </c>
      <c r="I765">
        <v>96</v>
      </c>
      <c r="K765">
        <f t="shared" si="44"/>
        <v>12</v>
      </c>
      <c r="L765">
        <f t="shared" si="45"/>
        <v>13</v>
      </c>
      <c r="M765">
        <f t="shared" si="46"/>
        <v>108</v>
      </c>
      <c r="N765">
        <f t="shared" si="47"/>
        <v>48</v>
      </c>
    </row>
    <row r="766" spans="1:14">
      <c r="A766">
        <v>1165</v>
      </c>
      <c r="B766">
        <v>60</v>
      </c>
      <c r="C766">
        <v>48</v>
      </c>
      <c r="D766">
        <v>80</v>
      </c>
      <c r="E766">
        <v>67</v>
      </c>
      <c r="F766">
        <v>272</v>
      </c>
      <c r="G766">
        <v>164</v>
      </c>
      <c r="H766">
        <v>144</v>
      </c>
      <c r="I766">
        <v>96</v>
      </c>
      <c r="K766">
        <f t="shared" si="44"/>
        <v>12</v>
      </c>
      <c r="L766">
        <f t="shared" si="45"/>
        <v>13</v>
      </c>
      <c r="M766">
        <f t="shared" si="46"/>
        <v>108</v>
      </c>
      <c r="N766">
        <f t="shared" si="47"/>
        <v>48</v>
      </c>
    </row>
    <row r="767" spans="1:14">
      <c r="A767">
        <v>1166</v>
      </c>
      <c r="B767">
        <v>60</v>
      </c>
      <c r="C767">
        <v>48</v>
      </c>
      <c r="D767">
        <v>80</v>
      </c>
      <c r="E767">
        <v>67</v>
      </c>
      <c r="F767">
        <v>272</v>
      </c>
      <c r="G767">
        <v>164</v>
      </c>
      <c r="H767">
        <v>144</v>
      </c>
      <c r="I767">
        <v>96</v>
      </c>
      <c r="K767">
        <f t="shared" si="44"/>
        <v>12</v>
      </c>
      <c r="L767">
        <f t="shared" si="45"/>
        <v>13</v>
      </c>
      <c r="M767">
        <f t="shared" si="46"/>
        <v>108</v>
      </c>
      <c r="N767">
        <f t="shared" si="47"/>
        <v>48</v>
      </c>
    </row>
    <row r="768" spans="1:14">
      <c r="A768">
        <v>1167</v>
      </c>
      <c r="B768">
        <v>60</v>
      </c>
      <c r="C768">
        <v>48</v>
      </c>
      <c r="D768">
        <v>80</v>
      </c>
      <c r="E768">
        <v>67</v>
      </c>
      <c r="F768">
        <v>272</v>
      </c>
      <c r="G768">
        <v>164</v>
      </c>
      <c r="H768">
        <v>144</v>
      </c>
      <c r="I768">
        <v>96</v>
      </c>
      <c r="K768">
        <f t="shared" si="44"/>
        <v>12</v>
      </c>
      <c r="L768">
        <f t="shared" si="45"/>
        <v>13</v>
      </c>
      <c r="M768">
        <f t="shared" si="46"/>
        <v>108</v>
      </c>
      <c r="N768">
        <f t="shared" si="47"/>
        <v>48</v>
      </c>
    </row>
    <row r="769" spans="1:14">
      <c r="A769">
        <v>1168</v>
      </c>
      <c r="B769">
        <v>60</v>
      </c>
      <c r="C769">
        <v>48</v>
      </c>
      <c r="D769">
        <v>80</v>
      </c>
      <c r="E769">
        <v>67</v>
      </c>
      <c r="F769">
        <v>272</v>
      </c>
      <c r="G769">
        <v>164</v>
      </c>
      <c r="H769">
        <v>144</v>
      </c>
      <c r="I769">
        <v>96</v>
      </c>
      <c r="K769">
        <f t="shared" si="44"/>
        <v>12</v>
      </c>
      <c r="L769">
        <f t="shared" si="45"/>
        <v>13</v>
      </c>
      <c r="M769">
        <f t="shared" si="46"/>
        <v>108</v>
      </c>
      <c r="N769">
        <f t="shared" si="47"/>
        <v>48</v>
      </c>
    </row>
    <row r="770" spans="1:14">
      <c r="A770">
        <v>1169</v>
      </c>
      <c r="B770">
        <v>60</v>
      </c>
      <c r="C770">
        <v>48</v>
      </c>
      <c r="D770">
        <v>80</v>
      </c>
      <c r="E770">
        <v>67</v>
      </c>
      <c r="F770">
        <v>272</v>
      </c>
      <c r="G770">
        <v>164</v>
      </c>
      <c r="H770">
        <v>144</v>
      </c>
      <c r="I770">
        <v>96</v>
      </c>
      <c r="K770">
        <f t="shared" ref="K770:K833" si="48">B770-C770</f>
        <v>12</v>
      </c>
      <c r="L770">
        <f t="shared" ref="L770:L833" si="49">D770-E770</f>
        <v>13</v>
      </c>
      <c r="M770">
        <f t="shared" ref="M770:M833" si="50">F770-G770</f>
        <v>108</v>
      </c>
      <c r="N770">
        <f t="shared" ref="N770:N833" si="51">H770-I770</f>
        <v>48</v>
      </c>
    </row>
    <row r="771" spans="1:14">
      <c r="A771">
        <v>1170</v>
      </c>
      <c r="B771">
        <v>60</v>
      </c>
      <c r="C771">
        <v>48</v>
      </c>
      <c r="D771">
        <v>80</v>
      </c>
      <c r="E771">
        <v>67</v>
      </c>
      <c r="F771">
        <v>272</v>
      </c>
      <c r="G771">
        <v>164</v>
      </c>
      <c r="H771">
        <v>144</v>
      </c>
      <c r="I771">
        <v>96</v>
      </c>
      <c r="K771">
        <f t="shared" si="48"/>
        <v>12</v>
      </c>
      <c r="L771">
        <f t="shared" si="49"/>
        <v>13</v>
      </c>
      <c r="M771">
        <f t="shared" si="50"/>
        <v>108</v>
      </c>
      <c r="N771">
        <f t="shared" si="51"/>
        <v>48</v>
      </c>
    </row>
    <row r="772" spans="1:14">
      <c r="A772">
        <v>1171</v>
      </c>
      <c r="B772">
        <v>60</v>
      </c>
      <c r="C772">
        <v>48</v>
      </c>
      <c r="D772">
        <v>80</v>
      </c>
      <c r="E772">
        <v>67</v>
      </c>
      <c r="F772">
        <v>272</v>
      </c>
      <c r="G772">
        <v>164</v>
      </c>
      <c r="H772">
        <v>153</v>
      </c>
      <c r="I772">
        <v>96</v>
      </c>
      <c r="K772">
        <f t="shared" si="48"/>
        <v>12</v>
      </c>
      <c r="L772">
        <f t="shared" si="49"/>
        <v>13</v>
      </c>
      <c r="M772">
        <f t="shared" si="50"/>
        <v>108</v>
      </c>
      <c r="N772">
        <f t="shared" si="51"/>
        <v>57</v>
      </c>
    </row>
    <row r="773" spans="1:14">
      <c r="A773">
        <v>1172</v>
      </c>
      <c r="B773">
        <v>60</v>
      </c>
      <c r="C773">
        <v>48</v>
      </c>
      <c r="D773">
        <v>80</v>
      </c>
      <c r="E773">
        <v>67</v>
      </c>
      <c r="F773">
        <v>272</v>
      </c>
      <c r="G773">
        <v>164</v>
      </c>
      <c r="H773">
        <v>153</v>
      </c>
      <c r="I773">
        <v>96</v>
      </c>
      <c r="K773">
        <f t="shared" si="48"/>
        <v>12</v>
      </c>
      <c r="L773">
        <f t="shared" si="49"/>
        <v>13</v>
      </c>
      <c r="M773">
        <f t="shared" si="50"/>
        <v>108</v>
      </c>
      <c r="N773">
        <f t="shared" si="51"/>
        <v>57</v>
      </c>
    </row>
    <row r="774" spans="1:14">
      <c r="A774">
        <v>1173</v>
      </c>
      <c r="B774">
        <v>60</v>
      </c>
      <c r="C774">
        <v>48</v>
      </c>
      <c r="D774">
        <v>80</v>
      </c>
      <c r="E774">
        <v>67</v>
      </c>
      <c r="F774">
        <v>272</v>
      </c>
      <c r="G774">
        <v>164</v>
      </c>
      <c r="H774">
        <v>153</v>
      </c>
      <c r="I774">
        <v>96</v>
      </c>
      <c r="K774">
        <f t="shared" si="48"/>
        <v>12</v>
      </c>
      <c r="L774">
        <f t="shared" si="49"/>
        <v>13</v>
      </c>
      <c r="M774">
        <f t="shared" si="50"/>
        <v>108</v>
      </c>
      <c r="N774">
        <f t="shared" si="51"/>
        <v>57</v>
      </c>
    </row>
    <row r="775" spans="1:14">
      <c r="A775">
        <v>1174</v>
      </c>
      <c r="B775">
        <v>60</v>
      </c>
      <c r="C775">
        <v>48</v>
      </c>
      <c r="D775">
        <v>80</v>
      </c>
      <c r="E775">
        <v>67</v>
      </c>
      <c r="F775">
        <v>272</v>
      </c>
      <c r="G775">
        <v>164</v>
      </c>
      <c r="H775">
        <v>153</v>
      </c>
      <c r="I775">
        <v>96</v>
      </c>
      <c r="K775">
        <f t="shared" si="48"/>
        <v>12</v>
      </c>
      <c r="L775">
        <f t="shared" si="49"/>
        <v>13</v>
      </c>
      <c r="M775">
        <f t="shared" si="50"/>
        <v>108</v>
      </c>
      <c r="N775">
        <f t="shared" si="51"/>
        <v>57</v>
      </c>
    </row>
    <row r="776" spans="1:14">
      <c r="A776">
        <v>1175</v>
      </c>
      <c r="B776">
        <v>60</v>
      </c>
      <c r="C776">
        <v>48</v>
      </c>
      <c r="D776">
        <v>80</v>
      </c>
      <c r="E776">
        <v>67</v>
      </c>
      <c r="F776">
        <v>272</v>
      </c>
      <c r="G776">
        <v>164</v>
      </c>
      <c r="H776">
        <v>153</v>
      </c>
      <c r="I776">
        <v>96</v>
      </c>
      <c r="K776">
        <f t="shared" si="48"/>
        <v>12</v>
      </c>
      <c r="L776">
        <f t="shared" si="49"/>
        <v>13</v>
      </c>
      <c r="M776">
        <f t="shared" si="50"/>
        <v>108</v>
      </c>
      <c r="N776">
        <f t="shared" si="51"/>
        <v>57</v>
      </c>
    </row>
    <row r="777" spans="1:14">
      <c r="A777">
        <v>1176</v>
      </c>
      <c r="B777">
        <v>60</v>
      </c>
      <c r="C777">
        <v>48</v>
      </c>
      <c r="D777">
        <v>80</v>
      </c>
      <c r="E777">
        <v>67</v>
      </c>
      <c r="F777">
        <v>272</v>
      </c>
      <c r="G777">
        <v>164</v>
      </c>
      <c r="H777">
        <v>153</v>
      </c>
      <c r="I777">
        <v>96</v>
      </c>
      <c r="K777">
        <f t="shared" si="48"/>
        <v>12</v>
      </c>
      <c r="L777">
        <f t="shared" si="49"/>
        <v>13</v>
      </c>
      <c r="M777">
        <f t="shared" si="50"/>
        <v>108</v>
      </c>
      <c r="N777">
        <f t="shared" si="51"/>
        <v>57</v>
      </c>
    </row>
    <row r="778" spans="1:14">
      <c r="A778">
        <v>1177</v>
      </c>
      <c r="B778">
        <v>60</v>
      </c>
      <c r="C778">
        <v>48</v>
      </c>
      <c r="D778">
        <v>80</v>
      </c>
      <c r="E778">
        <v>67</v>
      </c>
      <c r="F778">
        <v>272</v>
      </c>
      <c r="G778">
        <v>164</v>
      </c>
      <c r="H778">
        <v>153</v>
      </c>
      <c r="I778">
        <v>96</v>
      </c>
      <c r="K778">
        <f t="shared" si="48"/>
        <v>12</v>
      </c>
      <c r="L778">
        <f t="shared" si="49"/>
        <v>13</v>
      </c>
      <c r="M778">
        <f t="shared" si="50"/>
        <v>108</v>
      </c>
      <c r="N778">
        <f t="shared" si="51"/>
        <v>57</v>
      </c>
    </row>
    <row r="779" spans="1:14">
      <c r="A779">
        <v>1178</v>
      </c>
      <c r="B779">
        <v>60</v>
      </c>
      <c r="C779">
        <v>48</v>
      </c>
      <c r="D779">
        <v>80</v>
      </c>
      <c r="E779">
        <v>67</v>
      </c>
      <c r="F779">
        <v>272</v>
      </c>
      <c r="G779">
        <v>164</v>
      </c>
      <c r="H779">
        <v>153</v>
      </c>
      <c r="I779">
        <v>96</v>
      </c>
      <c r="K779">
        <f t="shared" si="48"/>
        <v>12</v>
      </c>
      <c r="L779">
        <f t="shared" si="49"/>
        <v>13</v>
      </c>
      <c r="M779">
        <f t="shared" si="50"/>
        <v>108</v>
      </c>
      <c r="N779">
        <f t="shared" si="51"/>
        <v>57</v>
      </c>
    </row>
    <row r="780" spans="1:14">
      <c r="A780">
        <v>1179</v>
      </c>
      <c r="B780">
        <v>60</v>
      </c>
      <c r="C780">
        <v>48</v>
      </c>
      <c r="D780">
        <v>80</v>
      </c>
      <c r="E780">
        <v>67</v>
      </c>
      <c r="F780">
        <v>272</v>
      </c>
      <c r="G780">
        <v>164</v>
      </c>
      <c r="H780">
        <v>153</v>
      </c>
      <c r="I780">
        <v>96</v>
      </c>
      <c r="K780">
        <f t="shared" si="48"/>
        <v>12</v>
      </c>
      <c r="L780">
        <f t="shared" si="49"/>
        <v>13</v>
      </c>
      <c r="M780">
        <f t="shared" si="50"/>
        <v>108</v>
      </c>
      <c r="N780">
        <f t="shared" si="51"/>
        <v>57</v>
      </c>
    </row>
    <row r="781" spans="1:14">
      <c r="A781">
        <v>1180</v>
      </c>
      <c r="B781">
        <v>60</v>
      </c>
      <c r="C781">
        <v>48</v>
      </c>
      <c r="D781">
        <v>79</v>
      </c>
      <c r="E781">
        <v>67</v>
      </c>
      <c r="F781">
        <v>272</v>
      </c>
      <c r="G781">
        <v>164</v>
      </c>
      <c r="H781">
        <v>153</v>
      </c>
      <c r="I781">
        <v>96</v>
      </c>
      <c r="K781">
        <f t="shared" si="48"/>
        <v>12</v>
      </c>
      <c r="L781">
        <f t="shared" si="49"/>
        <v>12</v>
      </c>
      <c r="M781">
        <f t="shared" si="50"/>
        <v>108</v>
      </c>
      <c r="N781">
        <f t="shared" si="51"/>
        <v>57</v>
      </c>
    </row>
    <row r="782" spans="1:14">
      <c r="A782">
        <v>1181</v>
      </c>
      <c r="B782">
        <v>60</v>
      </c>
      <c r="C782">
        <v>48</v>
      </c>
      <c r="D782">
        <v>79</v>
      </c>
      <c r="E782">
        <v>67</v>
      </c>
      <c r="F782">
        <v>272</v>
      </c>
      <c r="G782">
        <v>164</v>
      </c>
      <c r="H782">
        <v>153</v>
      </c>
      <c r="I782">
        <v>96</v>
      </c>
      <c r="K782">
        <f t="shared" si="48"/>
        <v>12</v>
      </c>
      <c r="L782">
        <f t="shared" si="49"/>
        <v>12</v>
      </c>
      <c r="M782">
        <f t="shared" si="50"/>
        <v>108</v>
      </c>
      <c r="N782">
        <f t="shared" si="51"/>
        <v>57</v>
      </c>
    </row>
    <row r="783" spans="1:14">
      <c r="A783">
        <v>1182</v>
      </c>
      <c r="B783">
        <v>60</v>
      </c>
      <c r="C783">
        <v>48</v>
      </c>
      <c r="D783">
        <v>79</v>
      </c>
      <c r="E783">
        <v>67</v>
      </c>
      <c r="F783">
        <v>272</v>
      </c>
      <c r="G783">
        <v>164</v>
      </c>
      <c r="H783">
        <v>153</v>
      </c>
      <c r="I783">
        <v>96</v>
      </c>
      <c r="K783">
        <f t="shared" si="48"/>
        <v>12</v>
      </c>
      <c r="L783">
        <f t="shared" si="49"/>
        <v>12</v>
      </c>
      <c r="M783">
        <f t="shared" si="50"/>
        <v>108</v>
      </c>
      <c r="N783">
        <f t="shared" si="51"/>
        <v>57</v>
      </c>
    </row>
    <row r="784" spans="1:14">
      <c r="A784">
        <v>1183</v>
      </c>
      <c r="B784">
        <v>60</v>
      </c>
      <c r="C784">
        <v>48</v>
      </c>
      <c r="D784">
        <v>79</v>
      </c>
      <c r="E784">
        <v>67</v>
      </c>
      <c r="F784">
        <v>272</v>
      </c>
      <c r="G784">
        <v>164</v>
      </c>
      <c r="H784">
        <v>153</v>
      </c>
      <c r="I784">
        <v>96</v>
      </c>
      <c r="K784">
        <f t="shared" si="48"/>
        <v>12</v>
      </c>
      <c r="L784">
        <f t="shared" si="49"/>
        <v>12</v>
      </c>
      <c r="M784">
        <f t="shared" si="50"/>
        <v>108</v>
      </c>
      <c r="N784">
        <f t="shared" si="51"/>
        <v>57</v>
      </c>
    </row>
    <row r="785" spans="1:14">
      <c r="A785">
        <v>1184</v>
      </c>
      <c r="B785">
        <v>60</v>
      </c>
      <c r="C785">
        <v>48</v>
      </c>
      <c r="D785">
        <v>79</v>
      </c>
      <c r="E785">
        <v>67</v>
      </c>
      <c r="F785">
        <v>272</v>
      </c>
      <c r="G785">
        <v>164</v>
      </c>
      <c r="H785">
        <v>153</v>
      </c>
      <c r="I785">
        <v>96</v>
      </c>
      <c r="K785">
        <f t="shared" si="48"/>
        <v>12</v>
      </c>
      <c r="L785">
        <f t="shared" si="49"/>
        <v>12</v>
      </c>
      <c r="M785">
        <f t="shared" si="50"/>
        <v>108</v>
      </c>
      <c r="N785">
        <f t="shared" si="51"/>
        <v>57</v>
      </c>
    </row>
    <row r="786" spans="1:14">
      <c r="A786">
        <v>1185</v>
      </c>
      <c r="B786">
        <v>60</v>
      </c>
      <c r="C786">
        <v>48</v>
      </c>
      <c r="D786">
        <v>79</v>
      </c>
      <c r="E786">
        <v>67</v>
      </c>
      <c r="F786">
        <v>272</v>
      </c>
      <c r="G786">
        <v>164</v>
      </c>
      <c r="H786">
        <v>153</v>
      </c>
      <c r="I786">
        <v>96</v>
      </c>
      <c r="K786">
        <f t="shared" si="48"/>
        <v>12</v>
      </c>
      <c r="L786">
        <f t="shared" si="49"/>
        <v>12</v>
      </c>
      <c r="M786">
        <f t="shared" si="50"/>
        <v>108</v>
      </c>
      <c r="N786">
        <f t="shared" si="51"/>
        <v>57</v>
      </c>
    </row>
    <row r="787" spans="1:14">
      <c r="A787">
        <v>1186</v>
      </c>
      <c r="B787">
        <v>60</v>
      </c>
      <c r="C787">
        <v>48</v>
      </c>
      <c r="D787">
        <v>79</v>
      </c>
      <c r="E787">
        <v>67</v>
      </c>
      <c r="F787">
        <v>272</v>
      </c>
      <c r="G787">
        <v>164</v>
      </c>
      <c r="H787">
        <v>153</v>
      </c>
      <c r="I787">
        <v>96</v>
      </c>
      <c r="K787">
        <f t="shared" si="48"/>
        <v>12</v>
      </c>
      <c r="L787">
        <f t="shared" si="49"/>
        <v>12</v>
      </c>
      <c r="M787">
        <f t="shared" si="50"/>
        <v>108</v>
      </c>
      <c r="N787">
        <f t="shared" si="51"/>
        <v>57</v>
      </c>
    </row>
    <row r="788" spans="1:14">
      <c r="A788">
        <v>1187</v>
      </c>
      <c r="B788">
        <v>60</v>
      </c>
      <c r="C788">
        <v>48</v>
      </c>
      <c r="D788">
        <v>79</v>
      </c>
      <c r="E788">
        <v>67</v>
      </c>
      <c r="F788">
        <v>272</v>
      </c>
      <c r="G788">
        <v>164</v>
      </c>
      <c r="H788">
        <v>153</v>
      </c>
      <c r="I788">
        <v>96</v>
      </c>
      <c r="K788">
        <f t="shared" si="48"/>
        <v>12</v>
      </c>
      <c r="L788">
        <f t="shared" si="49"/>
        <v>12</v>
      </c>
      <c r="M788">
        <f t="shared" si="50"/>
        <v>108</v>
      </c>
      <c r="N788">
        <f t="shared" si="51"/>
        <v>57</v>
      </c>
    </row>
    <row r="789" spans="1:14">
      <c r="A789">
        <v>1188</v>
      </c>
      <c r="B789">
        <v>60</v>
      </c>
      <c r="C789">
        <v>48</v>
      </c>
      <c r="D789">
        <v>79</v>
      </c>
      <c r="E789">
        <v>67</v>
      </c>
      <c r="F789">
        <v>272</v>
      </c>
      <c r="G789">
        <v>164</v>
      </c>
      <c r="H789">
        <v>153</v>
      </c>
      <c r="I789">
        <v>96</v>
      </c>
      <c r="K789">
        <f t="shared" si="48"/>
        <v>12</v>
      </c>
      <c r="L789">
        <f t="shared" si="49"/>
        <v>12</v>
      </c>
      <c r="M789">
        <f t="shared" si="50"/>
        <v>108</v>
      </c>
      <c r="N789">
        <f t="shared" si="51"/>
        <v>57</v>
      </c>
    </row>
    <row r="790" spans="1:14">
      <c r="A790">
        <v>1189</v>
      </c>
      <c r="B790">
        <v>60</v>
      </c>
      <c r="C790">
        <v>48</v>
      </c>
      <c r="D790">
        <v>79</v>
      </c>
      <c r="E790">
        <v>67</v>
      </c>
      <c r="F790">
        <v>272</v>
      </c>
      <c r="G790">
        <v>164</v>
      </c>
      <c r="H790">
        <v>153</v>
      </c>
      <c r="I790">
        <v>96</v>
      </c>
      <c r="K790">
        <f t="shared" si="48"/>
        <v>12</v>
      </c>
      <c r="L790">
        <f t="shared" si="49"/>
        <v>12</v>
      </c>
      <c r="M790">
        <f t="shared" si="50"/>
        <v>108</v>
      </c>
      <c r="N790">
        <f t="shared" si="51"/>
        <v>57</v>
      </c>
    </row>
    <row r="791" spans="1:14">
      <c r="A791">
        <v>1190</v>
      </c>
      <c r="B791">
        <v>60</v>
      </c>
      <c r="C791">
        <v>48</v>
      </c>
      <c r="D791">
        <v>79</v>
      </c>
      <c r="E791">
        <v>67</v>
      </c>
      <c r="F791">
        <v>272</v>
      </c>
      <c r="G791">
        <v>164</v>
      </c>
      <c r="H791">
        <v>153</v>
      </c>
      <c r="I791">
        <v>96</v>
      </c>
      <c r="K791">
        <f t="shared" si="48"/>
        <v>12</v>
      </c>
      <c r="L791">
        <f t="shared" si="49"/>
        <v>12</v>
      </c>
      <c r="M791">
        <f t="shared" si="50"/>
        <v>108</v>
      </c>
      <c r="N791">
        <f t="shared" si="51"/>
        <v>57</v>
      </c>
    </row>
    <row r="792" spans="1:14">
      <c r="A792">
        <v>1191</v>
      </c>
      <c r="B792">
        <v>60</v>
      </c>
      <c r="C792">
        <v>48</v>
      </c>
      <c r="D792">
        <v>79</v>
      </c>
      <c r="E792">
        <v>66</v>
      </c>
      <c r="F792">
        <v>272</v>
      </c>
      <c r="G792">
        <v>164</v>
      </c>
      <c r="H792">
        <v>153</v>
      </c>
      <c r="I792">
        <v>96</v>
      </c>
      <c r="K792">
        <f t="shared" si="48"/>
        <v>12</v>
      </c>
      <c r="L792">
        <f t="shared" si="49"/>
        <v>13</v>
      </c>
      <c r="M792">
        <f t="shared" si="50"/>
        <v>108</v>
      </c>
      <c r="N792">
        <f t="shared" si="51"/>
        <v>57</v>
      </c>
    </row>
    <row r="793" spans="1:14">
      <c r="A793">
        <v>1192</v>
      </c>
      <c r="B793">
        <v>60</v>
      </c>
      <c r="C793">
        <v>48</v>
      </c>
      <c r="D793">
        <v>79</v>
      </c>
      <c r="E793">
        <v>66</v>
      </c>
      <c r="F793">
        <v>272</v>
      </c>
      <c r="G793">
        <v>164</v>
      </c>
      <c r="H793">
        <v>153</v>
      </c>
      <c r="I793">
        <v>96</v>
      </c>
      <c r="K793">
        <f t="shared" si="48"/>
        <v>12</v>
      </c>
      <c r="L793">
        <f t="shared" si="49"/>
        <v>13</v>
      </c>
      <c r="M793">
        <f t="shared" si="50"/>
        <v>108</v>
      </c>
      <c r="N793">
        <f t="shared" si="51"/>
        <v>57</v>
      </c>
    </row>
    <row r="794" spans="1:14">
      <c r="A794">
        <v>1193</v>
      </c>
      <c r="B794">
        <v>60</v>
      </c>
      <c r="C794">
        <v>48</v>
      </c>
      <c r="D794">
        <v>79</v>
      </c>
      <c r="E794">
        <v>66</v>
      </c>
      <c r="F794">
        <v>272</v>
      </c>
      <c r="G794">
        <v>164</v>
      </c>
      <c r="H794">
        <v>141</v>
      </c>
      <c r="I794">
        <v>96</v>
      </c>
      <c r="K794">
        <f t="shared" si="48"/>
        <v>12</v>
      </c>
      <c r="L794">
        <f t="shared" si="49"/>
        <v>13</v>
      </c>
      <c r="M794">
        <f t="shared" si="50"/>
        <v>108</v>
      </c>
      <c r="N794">
        <f t="shared" si="51"/>
        <v>45</v>
      </c>
    </row>
    <row r="795" spans="1:14">
      <c r="A795">
        <v>1194</v>
      </c>
      <c r="B795">
        <v>60</v>
      </c>
      <c r="C795">
        <v>48</v>
      </c>
      <c r="D795">
        <v>79</v>
      </c>
      <c r="E795">
        <v>66</v>
      </c>
      <c r="F795">
        <v>272</v>
      </c>
      <c r="G795">
        <v>164</v>
      </c>
      <c r="H795">
        <v>141</v>
      </c>
      <c r="I795">
        <v>96</v>
      </c>
      <c r="K795">
        <f t="shared" si="48"/>
        <v>12</v>
      </c>
      <c r="L795">
        <f t="shared" si="49"/>
        <v>13</v>
      </c>
      <c r="M795">
        <f t="shared" si="50"/>
        <v>108</v>
      </c>
      <c r="N795">
        <f t="shared" si="51"/>
        <v>45</v>
      </c>
    </row>
    <row r="796" spans="1:14">
      <c r="A796">
        <v>1195</v>
      </c>
      <c r="B796">
        <v>60</v>
      </c>
      <c r="C796">
        <v>48</v>
      </c>
      <c r="D796">
        <v>79</v>
      </c>
      <c r="E796">
        <v>66</v>
      </c>
      <c r="F796">
        <v>272</v>
      </c>
      <c r="G796">
        <v>164</v>
      </c>
      <c r="H796">
        <v>141</v>
      </c>
      <c r="I796">
        <v>96</v>
      </c>
      <c r="K796">
        <f t="shared" si="48"/>
        <v>12</v>
      </c>
      <c r="L796">
        <f t="shared" si="49"/>
        <v>13</v>
      </c>
      <c r="M796">
        <f t="shared" si="50"/>
        <v>108</v>
      </c>
      <c r="N796">
        <f t="shared" si="51"/>
        <v>45</v>
      </c>
    </row>
    <row r="797" spans="1:14">
      <c r="A797">
        <v>1196</v>
      </c>
      <c r="B797">
        <v>60</v>
      </c>
      <c r="C797">
        <v>48</v>
      </c>
      <c r="D797">
        <v>79</v>
      </c>
      <c r="E797">
        <v>66</v>
      </c>
      <c r="F797">
        <v>272</v>
      </c>
      <c r="G797">
        <v>164</v>
      </c>
      <c r="H797">
        <v>141</v>
      </c>
      <c r="I797">
        <v>96</v>
      </c>
      <c r="K797">
        <f t="shared" si="48"/>
        <v>12</v>
      </c>
      <c r="L797">
        <f t="shared" si="49"/>
        <v>13</v>
      </c>
      <c r="M797">
        <f t="shared" si="50"/>
        <v>108</v>
      </c>
      <c r="N797">
        <f t="shared" si="51"/>
        <v>45</v>
      </c>
    </row>
    <row r="798" spans="1:14">
      <c r="A798">
        <v>1197</v>
      </c>
      <c r="B798">
        <v>60</v>
      </c>
      <c r="C798">
        <v>48</v>
      </c>
      <c r="D798">
        <v>79</v>
      </c>
      <c r="E798">
        <v>66</v>
      </c>
      <c r="F798">
        <v>272</v>
      </c>
      <c r="G798">
        <v>164</v>
      </c>
      <c r="H798">
        <v>141</v>
      </c>
      <c r="I798">
        <v>96</v>
      </c>
      <c r="K798">
        <f t="shared" si="48"/>
        <v>12</v>
      </c>
      <c r="L798">
        <f t="shared" si="49"/>
        <v>13</v>
      </c>
      <c r="M798">
        <f t="shared" si="50"/>
        <v>108</v>
      </c>
      <c r="N798">
        <f t="shared" si="51"/>
        <v>45</v>
      </c>
    </row>
    <row r="799" spans="1:14">
      <c r="A799">
        <v>1198</v>
      </c>
      <c r="B799">
        <v>60</v>
      </c>
      <c r="C799">
        <v>48</v>
      </c>
      <c r="D799">
        <v>79</v>
      </c>
      <c r="E799">
        <v>66</v>
      </c>
      <c r="F799">
        <v>272</v>
      </c>
      <c r="G799">
        <v>164</v>
      </c>
      <c r="H799">
        <v>141</v>
      </c>
      <c r="I799">
        <v>96</v>
      </c>
      <c r="K799">
        <f t="shared" si="48"/>
        <v>12</v>
      </c>
      <c r="L799">
        <f t="shared" si="49"/>
        <v>13</v>
      </c>
      <c r="M799">
        <f t="shared" si="50"/>
        <v>108</v>
      </c>
      <c r="N799">
        <f t="shared" si="51"/>
        <v>45</v>
      </c>
    </row>
    <row r="800" spans="1:14">
      <c r="A800">
        <v>1199</v>
      </c>
      <c r="B800">
        <v>60</v>
      </c>
      <c r="C800">
        <v>48</v>
      </c>
      <c r="D800">
        <v>79</v>
      </c>
      <c r="E800">
        <v>66</v>
      </c>
      <c r="F800">
        <v>272</v>
      </c>
      <c r="G800">
        <v>164</v>
      </c>
      <c r="H800">
        <v>141</v>
      </c>
      <c r="I800">
        <v>96</v>
      </c>
      <c r="K800">
        <f t="shared" si="48"/>
        <v>12</v>
      </c>
      <c r="L800">
        <f t="shared" si="49"/>
        <v>13</v>
      </c>
      <c r="M800">
        <f t="shared" si="50"/>
        <v>108</v>
      </c>
      <c r="N800">
        <f t="shared" si="51"/>
        <v>45</v>
      </c>
    </row>
    <row r="801" spans="1:14">
      <c r="A801">
        <v>1200</v>
      </c>
      <c r="B801">
        <v>60</v>
      </c>
      <c r="C801">
        <v>48</v>
      </c>
      <c r="D801">
        <v>79</v>
      </c>
      <c r="E801">
        <v>66</v>
      </c>
      <c r="F801">
        <v>272</v>
      </c>
      <c r="G801">
        <v>164</v>
      </c>
      <c r="H801">
        <v>141</v>
      </c>
      <c r="I801">
        <v>96</v>
      </c>
      <c r="K801">
        <f t="shared" si="48"/>
        <v>12</v>
      </c>
      <c r="L801">
        <f t="shared" si="49"/>
        <v>13</v>
      </c>
      <c r="M801">
        <f t="shared" si="50"/>
        <v>108</v>
      </c>
      <c r="N801">
        <f t="shared" si="51"/>
        <v>45</v>
      </c>
    </row>
    <row r="802" spans="1:14">
      <c r="A802">
        <v>1201</v>
      </c>
      <c r="B802">
        <v>60</v>
      </c>
      <c r="C802">
        <v>48</v>
      </c>
      <c r="D802">
        <v>79</v>
      </c>
      <c r="E802">
        <v>66</v>
      </c>
      <c r="F802">
        <v>272</v>
      </c>
      <c r="G802">
        <v>164</v>
      </c>
      <c r="H802">
        <v>141</v>
      </c>
      <c r="I802">
        <v>96</v>
      </c>
      <c r="K802">
        <f t="shared" si="48"/>
        <v>12</v>
      </c>
      <c r="L802">
        <f t="shared" si="49"/>
        <v>13</v>
      </c>
      <c r="M802">
        <f t="shared" si="50"/>
        <v>108</v>
      </c>
      <c r="N802">
        <f t="shared" si="51"/>
        <v>45</v>
      </c>
    </row>
    <row r="803" spans="1:14">
      <c r="A803">
        <v>1202</v>
      </c>
      <c r="B803">
        <v>60</v>
      </c>
      <c r="C803">
        <v>48</v>
      </c>
      <c r="D803">
        <v>79</v>
      </c>
      <c r="E803">
        <v>66</v>
      </c>
      <c r="F803">
        <v>272</v>
      </c>
      <c r="G803">
        <v>164</v>
      </c>
      <c r="H803">
        <v>141</v>
      </c>
      <c r="I803">
        <v>96</v>
      </c>
      <c r="K803">
        <f t="shared" si="48"/>
        <v>12</v>
      </c>
      <c r="L803">
        <f t="shared" si="49"/>
        <v>13</v>
      </c>
      <c r="M803">
        <f t="shared" si="50"/>
        <v>108</v>
      </c>
      <c r="N803">
        <f t="shared" si="51"/>
        <v>45</v>
      </c>
    </row>
    <row r="804" spans="1:14">
      <c r="A804">
        <v>1203</v>
      </c>
      <c r="B804">
        <v>60</v>
      </c>
      <c r="C804">
        <v>48</v>
      </c>
      <c r="D804">
        <v>79</v>
      </c>
      <c r="E804">
        <v>66</v>
      </c>
      <c r="F804">
        <v>272</v>
      </c>
      <c r="G804">
        <v>164</v>
      </c>
      <c r="H804">
        <v>141</v>
      </c>
      <c r="I804">
        <v>96</v>
      </c>
      <c r="K804">
        <f t="shared" si="48"/>
        <v>12</v>
      </c>
      <c r="L804">
        <f t="shared" si="49"/>
        <v>13</v>
      </c>
      <c r="M804">
        <f t="shared" si="50"/>
        <v>108</v>
      </c>
      <c r="N804">
        <f t="shared" si="51"/>
        <v>45</v>
      </c>
    </row>
    <row r="805" spans="1:14">
      <c r="A805">
        <v>1204</v>
      </c>
      <c r="B805">
        <v>60</v>
      </c>
      <c r="C805">
        <v>48</v>
      </c>
      <c r="D805">
        <v>79</v>
      </c>
      <c r="E805">
        <v>66</v>
      </c>
      <c r="F805">
        <v>272</v>
      </c>
      <c r="G805">
        <v>164</v>
      </c>
      <c r="H805">
        <v>141</v>
      </c>
      <c r="I805">
        <v>96</v>
      </c>
      <c r="K805">
        <f t="shared" si="48"/>
        <v>12</v>
      </c>
      <c r="L805">
        <f t="shared" si="49"/>
        <v>13</v>
      </c>
      <c r="M805">
        <f t="shared" si="50"/>
        <v>108</v>
      </c>
      <c r="N805">
        <f t="shared" si="51"/>
        <v>45</v>
      </c>
    </row>
    <row r="806" spans="1:14">
      <c r="A806">
        <v>1205</v>
      </c>
      <c r="B806">
        <v>60</v>
      </c>
      <c r="C806">
        <v>48</v>
      </c>
      <c r="D806">
        <v>79</v>
      </c>
      <c r="E806">
        <v>66</v>
      </c>
      <c r="F806">
        <v>272</v>
      </c>
      <c r="G806">
        <v>164</v>
      </c>
      <c r="H806">
        <v>141</v>
      </c>
      <c r="I806">
        <v>96</v>
      </c>
      <c r="K806">
        <f t="shared" si="48"/>
        <v>12</v>
      </c>
      <c r="L806">
        <f t="shared" si="49"/>
        <v>13</v>
      </c>
      <c r="M806">
        <f t="shared" si="50"/>
        <v>108</v>
      </c>
      <c r="N806">
        <f t="shared" si="51"/>
        <v>45</v>
      </c>
    </row>
    <row r="807" spans="1:14">
      <c r="A807">
        <v>1206</v>
      </c>
      <c r="B807">
        <v>60</v>
      </c>
      <c r="C807">
        <v>48</v>
      </c>
      <c r="D807">
        <v>79</v>
      </c>
      <c r="E807">
        <v>66</v>
      </c>
      <c r="F807">
        <v>272</v>
      </c>
      <c r="G807">
        <v>164</v>
      </c>
      <c r="H807">
        <v>141</v>
      </c>
      <c r="I807">
        <v>96</v>
      </c>
      <c r="K807">
        <f t="shared" si="48"/>
        <v>12</v>
      </c>
      <c r="L807">
        <f t="shared" si="49"/>
        <v>13</v>
      </c>
      <c r="M807">
        <f t="shared" si="50"/>
        <v>108</v>
      </c>
      <c r="N807">
        <f t="shared" si="51"/>
        <v>45</v>
      </c>
    </row>
    <row r="808" spans="1:14">
      <c r="A808">
        <v>1207</v>
      </c>
      <c r="B808">
        <v>60</v>
      </c>
      <c r="C808">
        <v>48</v>
      </c>
      <c r="D808">
        <v>79</v>
      </c>
      <c r="E808">
        <v>66</v>
      </c>
      <c r="F808">
        <v>272</v>
      </c>
      <c r="G808">
        <v>164</v>
      </c>
      <c r="H808">
        <v>141</v>
      </c>
      <c r="I808">
        <v>96</v>
      </c>
      <c r="K808">
        <f t="shared" si="48"/>
        <v>12</v>
      </c>
      <c r="L808">
        <f t="shared" si="49"/>
        <v>13</v>
      </c>
      <c r="M808">
        <f t="shared" si="50"/>
        <v>108</v>
      </c>
      <c r="N808">
        <f t="shared" si="51"/>
        <v>45</v>
      </c>
    </row>
    <row r="809" spans="1:14">
      <c r="A809">
        <v>1208</v>
      </c>
      <c r="B809">
        <v>60</v>
      </c>
      <c r="C809">
        <v>48</v>
      </c>
      <c r="D809">
        <v>79</v>
      </c>
      <c r="E809">
        <v>66</v>
      </c>
      <c r="F809">
        <v>272</v>
      </c>
      <c r="G809">
        <v>164</v>
      </c>
      <c r="H809">
        <v>141</v>
      </c>
      <c r="I809">
        <v>96</v>
      </c>
      <c r="K809">
        <f t="shared" si="48"/>
        <v>12</v>
      </c>
      <c r="L809">
        <f t="shared" si="49"/>
        <v>13</v>
      </c>
      <c r="M809">
        <f t="shared" si="50"/>
        <v>108</v>
      </c>
      <c r="N809">
        <f t="shared" si="51"/>
        <v>45</v>
      </c>
    </row>
    <row r="810" spans="1:14">
      <c r="A810">
        <v>1209</v>
      </c>
      <c r="B810">
        <v>60</v>
      </c>
      <c r="C810">
        <v>48</v>
      </c>
      <c r="D810">
        <v>79</v>
      </c>
      <c r="E810">
        <v>66</v>
      </c>
      <c r="F810">
        <v>272</v>
      </c>
      <c r="G810">
        <v>164</v>
      </c>
      <c r="H810">
        <v>141</v>
      </c>
      <c r="I810">
        <v>96</v>
      </c>
      <c r="K810">
        <f t="shared" si="48"/>
        <v>12</v>
      </c>
      <c r="L810">
        <f t="shared" si="49"/>
        <v>13</v>
      </c>
      <c r="M810">
        <f t="shared" si="50"/>
        <v>108</v>
      </c>
      <c r="N810">
        <f t="shared" si="51"/>
        <v>45</v>
      </c>
    </row>
    <row r="811" spans="1:14">
      <c r="A811">
        <v>1210</v>
      </c>
      <c r="B811">
        <v>60</v>
      </c>
      <c r="C811">
        <v>48</v>
      </c>
      <c r="D811">
        <v>79</v>
      </c>
      <c r="E811">
        <v>66</v>
      </c>
      <c r="F811">
        <v>272</v>
      </c>
      <c r="G811">
        <v>164</v>
      </c>
      <c r="H811">
        <v>141</v>
      </c>
      <c r="I811">
        <v>96</v>
      </c>
      <c r="K811">
        <f t="shared" si="48"/>
        <v>12</v>
      </c>
      <c r="L811">
        <f t="shared" si="49"/>
        <v>13</v>
      </c>
      <c r="M811">
        <f t="shared" si="50"/>
        <v>108</v>
      </c>
      <c r="N811">
        <f t="shared" si="51"/>
        <v>45</v>
      </c>
    </row>
    <row r="812" spans="1:14">
      <c r="A812">
        <v>1211</v>
      </c>
      <c r="B812">
        <v>60</v>
      </c>
      <c r="C812">
        <v>48</v>
      </c>
      <c r="D812">
        <v>79</v>
      </c>
      <c r="E812">
        <v>66</v>
      </c>
      <c r="F812">
        <v>272</v>
      </c>
      <c r="G812">
        <v>164</v>
      </c>
      <c r="H812">
        <v>141</v>
      </c>
      <c r="I812">
        <v>96</v>
      </c>
      <c r="K812">
        <f t="shared" si="48"/>
        <v>12</v>
      </c>
      <c r="L812">
        <f t="shared" si="49"/>
        <v>13</v>
      </c>
      <c r="M812">
        <f t="shared" si="50"/>
        <v>108</v>
      </c>
      <c r="N812">
        <f t="shared" si="51"/>
        <v>45</v>
      </c>
    </row>
    <row r="813" spans="1:14">
      <c r="A813">
        <v>1212</v>
      </c>
      <c r="B813">
        <v>60</v>
      </c>
      <c r="C813">
        <v>48</v>
      </c>
      <c r="D813">
        <v>79</v>
      </c>
      <c r="E813">
        <v>66</v>
      </c>
      <c r="F813">
        <v>272</v>
      </c>
      <c r="G813">
        <v>164</v>
      </c>
      <c r="H813">
        <v>141</v>
      </c>
      <c r="I813">
        <v>96</v>
      </c>
      <c r="K813">
        <f t="shared" si="48"/>
        <v>12</v>
      </c>
      <c r="L813">
        <f t="shared" si="49"/>
        <v>13</v>
      </c>
      <c r="M813">
        <f t="shared" si="50"/>
        <v>108</v>
      </c>
      <c r="N813">
        <f t="shared" si="51"/>
        <v>45</v>
      </c>
    </row>
    <row r="814" spans="1:14">
      <c r="A814">
        <v>1213</v>
      </c>
      <c r="B814">
        <v>60</v>
      </c>
      <c r="C814">
        <v>48</v>
      </c>
      <c r="D814">
        <v>79</v>
      </c>
      <c r="E814">
        <v>66</v>
      </c>
      <c r="F814">
        <v>272</v>
      </c>
      <c r="G814">
        <v>162</v>
      </c>
      <c r="H814">
        <v>141</v>
      </c>
      <c r="I814">
        <v>96</v>
      </c>
      <c r="K814">
        <f t="shared" si="48"/>
        <v>12</v>
      </c>
      <c r="L814">
        <f t="shared" si="49"/>
        <v>13</v>
      </c>
      <c r="M814">
        <f t="shared" si="50"/>
        <v>110</v>
      </c>
      <c r="N814">
        <f t="shared" si="51"/>
        <v>45</v>
      </c>
    </row>
    <row r="815" spans="1:14">
      <c r="A815">
        <v>1214</v>
      </c>
      <c r="B815">
        <v>60</v>
      </c>
      <c r="C815">
        <v>48</v>
      </c>
      <c r="D815">
        <v>79</v>
      </c>
      <c r="E815">
        <v>66</v>
      </c>
      <c r="F815">
        <v>272</v>
      </c>
      <c r="G815">
        <v>162</v>
      </c>
      <c r="H815">
        <v>141</v>
      </c>
      <c r="I815">
        <v>96</v>
      </c>
      <c r="K815">
        <f t="shared" si="48"/>
        <v>12</v>
      </c>
      <c r="L815">
        <f t="shared" si="49"/>
        <v>13</v>
      </c>
      <c r="M815">
        <f t="shared" si="50"/>
        <v>110</v>
      </c>
      <c r="N815">
        <f t="shared" si="51"/>
        <v>45</v>
      </c>
    </row>
    <row r="816" spans="1:14">
      <c r="A816">
        <v>1215</v>
      </c>
      <c r="B816">
        <v>60</v>
      </c>
      <c r="C816">
        <v>48</v>
      </c>
      <c r="D816">
        <v>79</v>
      </c>
      <c r="E816">
        <v>66</v>
      </c>
      <c r="F816">
        <v>272</v>
      </c>
      <c r="G816">
        <v>162</v>
      </c>
      <c r="H816">
        <v>141</v>
      </c>
      <c r="I816">
        <v>96</v>
      </c>
      <c r="K816">
        <f t="shared" si="48"/>
        <v>12</v>
      </c>
      <c r="L816">
        <f t="shared" si="49"/>
        <v>13</v>
      </c>
      <c r="M816">
        <f t="shared" si="50"/>
        <v>110</v>
      </c>
      <c r="N816">
        <f t="shared" si="51"/>
        <v>45</v>
      </c>
    </row>
    <row r="817" spans="1:14">
      <c r="A817">
        <v>1216</v>
      </c>
      <c r="B817">
        <v>60</v>
      </c>
      <c r="C817">
        <v>48</v>
      </c>
      <c r="D817">
        <v>79</v>
      </c>
      <c r="E817">
        <v>66</v>
      </c>
      <c r="F817">
        <v>272</v>
      </c>
      <c r="G817">
        <v>162</v>
      </c>
      <c r="H817">
        <v>141</v>
      </c>
      <c r="I817">
        <v>96</v>
      </c>
      <c r="K817">
        <f t="shared" si="48"/>
        <v>12</v>
      </c>
      <c r="L817">
        <f t="shared" si="49"/>
        <v>13</v>
      </c>
      <c r="M817">
        <f t="shared" si="50"/>
        <v>110</v>
      </c>
      <c r="N817">
        <f t="shared" si="51"/>
        <v>45</v>
      </c>
    </row>
    <row r="818" spans="1:14">
      <c r="A818">
        <v>1217</v>
      </c>
      <c r="B818">
        <v>60</v>
      </c>
      <c r="C818">
        <v>48</v>
      </c>
      <c r="D818">
        <v>79</v>
      </c>
      <c r="E818">
        <v>66</v>
      </c>
      <c r="F818">
        <v>272</v>
      </c>
      <c r="G818">
        <v>162</v>
      </c>
      <c r="H818">
        <v>141</v>
      </c>
      <c r="I818">
        <v>96</v>
      </c>
      <c r="K818">
        <f t="shared" si="48"/>
        <v>12</v>
      </c>
      <c r="L818">
        <f t="shared" si="49"/>
        <v>13</v>
      </c>
      <c r="M818">
        <f t="shared" si="50"/>
        <v>110</v>
      </c>
      <c r="N818">
        <f t="shared" si="51"/>
        <v>45</v>
      </c>
    </row>
    <row r="819" spans="1:14">
      <c r="A819">
        <v>1218</v>
      </c>
      <c r="B819">
        <v>60</v>
      </c>
      <c r="C819">
        <v>48</v>
      </c>
      <c r="D819">
        <v>79</v>
      </c>
      <c r="E819">
        <v>66</v>
      </c>
      <c r="F819">
        <v>272</v>
      </c>
      <c r="G819">
        <v>162</v>
      </c>
      <c r="H819">
        <v>141</v>
      </c>
      <c r="I819">
        <v>96</v>
      </c>
      <c r="K819">
        <f t="shared" si="48"/>
        <v>12</v>
      </c>
      <c r="L819">
        <f t="shared" si="49"/>
        <v>13</v>
      </c>
      <c r="M819">
        <f t="shared" si="50"/>
        <v>110</v>
      </c>
      <c r="N819">
        <f t="shared" si="51"/>
        <v>45</v>
      </c>
    </row>
    <row r="820" spans="1:14">
      <c r="A820">
        <v>1219</v>
      </c>
      <c r="B820">
        <v>60</v>
      </c>
      <c r="C820">
        <v>48</v>
      </c>
      <c r="D820">
        <v>79</v>
      </c>
      <c r="E820">
        <v>66</v>
      </c>
      <c r="F820">
        <v>272</v>
      </c>
      <c r="G820">
        <v>162</v>
      </c>
      <c r="H820">
        <v>141</v>
      </c>
      <c r="I820">
        <v>96</v>
      </c>
      <c r="K820">
        <f t="shared" si="48"/>
        <v>12</v>
      </c>
      <c r="L820">
        <f t="shared" si="49"/>
        <v>13</v>
      </c>
      <c r="M820">
        <f t="shared" si="50"/>
        <v>110</v>
      </c>
      <c r="N820">
        <f t="shared" si="51"/>
        <v>45</v>
      </c>
    </row>
    <row r="821" spans="1:14">
      <c r="A821">
        <v>1220</v>
      </c>
      <c r="B821">
        <v>60</v>
      </c>
      <c r="C821">
        <v>48</v>
      </c>
      <c r="D821">
        <v>79</v>
      </c>
      <c r="E821">
        <v>66</v>
      </c>
      <c r="F821">
        <v>272</v>
      </c>
      <c r="G821">
        <v>162</v>
      </c>
      <c r="H821">
        <v>141</v>
      </c>
      <c r="I821">
        <v>96</v>
      </c>
      <c r="K821">
        <f t="shared" si="48"/>
        <v>12</v>
      </c>
      <c r="L821">
        <f t="shared" si="49"/>
        <v>13</v>
      </c>
      <c r="M821">
        <f t="shared" si="50"/>
        <v>110</v>
      </c>
      <c r="N821">
        <f t="shared" si="51"/>
        <v>45</v>
      </c>
    </row>
    <row r="822" spans="1:14">
      <c r="A822">
        <v>1221</v>
      </c>
      <c r="B822">
        <v>60</v>
      </c>
      <c r="C822">
        <v>48</v>
      </c>
      <c r="D822">
        <v>79</v>
      </c>
      <c r="E822">
        <v>66</v>
      </c>
      <c r="F822">
        <v>272</v>
      </c>
      <c r="G822">
        <v>162</v>
      </c>
      <c r="H822">
        <v>141</v>
      </c>
      <c r="I822">
        <v>96</v>
      </c>
      <c r="K822">
        <f t="shared" si="48"/>
        <v>12</v>
      </c>
      <c r="L822">
        <f t="shared" si="49"/>
        <v>13</v>
      </c>
      <c r="M822">
        <f t="shared" si="50"/>
        <v>110</v>
      </c>
      <c r="N822">
        <f t="shared" si="51"/>
        <v>45</v>
      </c>
    </row>
    <row r="823" spans="1:14">
      <c r="A823">
        <v>1222</v>
      </c>
      <c r="B823">
        <v>60</v>
      </c>
      <c r="C823">
        <v>48</v>
      </c>
      <c r="D823">
        <v>79</v>
      </c>
      <c r="E823">
        <v>66</v>
      </c>
      <c r="F823">
        <v>272</v>
      </c>
      <c r="G823">
        <v>162</v>
      </c>
      <c r="H823">
        <v>141</v>
      </c>
      <c r="I823">
        <v>96</v>
      </c>
      <c r="K823">
        <f t="shared" si="48"/>
        <v>12</v>
      </c>
      <c r="L823">
        <f t="shared" si="49"/>
        <v>13</v>
      </c>
      <c r="M823">
        <f t="shared" si="50"/>
        <v>110</v>
      </c>
      <c r="N823">
        <f t="shared" si="51"/>
        <v>45</v>
      </c>
    </row>
    <row r="824" spans="1:14">
      <c r="A824">
        <v>1223</v>
      </c>
      <c r="B824">
        <v>60</v>
      </c>
      <c r="C824">
        <v>48</v>
      </c>
      <c r="D824">
        <v>79</v>
      </c>
      <c r="E824">
        <v>66</v>
      </c>
      <c r="F824">
        <v>272</v>
      </c>
      <c r="G824">
        <v>162</v>
      </c>
      <c r="H824">
        <v>141</v>
      </c>
      <c r="I824">
        <v>96</v>
      </c>
      <c r="K824">
        <f t="shared" si="48"/>
        <v>12</v>
      </c>
      <c r="L824">
        <f t="shared" si="49"/>
        <v>13</v>
      </c>
      <c r="M824">
        <f t="shared" si="50"/>
        <v>110</v>
      </c>
      <c r="N824">
        <f t="shared" si="51"/>
        <v>45</v>
      </c>
    </row>
    <row r="825" spans="1:14">
      <c r="A825">
        <v>1224</v>
      </c>
      <c r="B825">
        <v>60</v>
      </c>
      <c r="C825">
        <v>48</v>
      </c>
      <c r="D825">
        <v>79</v>
      </c>
      <c r="E825">
        <v>66</v>
      </c>
      <c r="F825">
        <v>272</v>
      </c>
      <c r="G825">
        <v>162</v>
      </c>
      <c r="H825">
        <v>141</v>
      </c>
      <c r="I825">
        <v>96</v>
      </c>
      <c r="K825">
        <f t="shared" si="48"/>
        <v>12</v>
      </c>
      <c r="L825">
        <f t="shared" si="49"/>
        <v>13</v>
      </c>
      <c r="M825">
        <f t="shared" si="50"/>
        <v>110</v>
      </c>
      <c r="N825">
        <f t="shared" si="51"/>
        <v>45</v>
      </c>
    </row>
    <row r="826" spans="1:14">
      <c r="A826">
        <v>1225</v>
      </c>
      <c r="B826">
        <v>60</v>
      </c>
      <c r="C826">
        <v>48</v>
      </c>
      <c r="D826">
        <v>79</v>
      </c>
      <c r="E826">
        <v>66</v>
      </c>
      <c r="F826">
        <v>272</v>
      </c>
      <c r="G826">
        <v>162</v>
      </c>
      <c r="H826">
        <v>141</v>
      </c>
      <c r="I826">
        <v>96</v>
      </c>
      <c r="K826">
        <f t="shared" si="48"/>
        <v>12</v>
      </c>
      <c r="L826">
        <f t="shared" si="49"/>
        <v>13</v>
      </c>
      <c r="M826">
        <f t="shared" si="50"/>
        <v>110</v>
      </c>
      <c r="N826">
        <f t="shared" si="51"/>
        <v>45</v>
      </c>
    </row>
    <row r="827" spans="1:14">
      <c r="A827">
        <v>1226</v>
      </c>
      <c r="B827">
        <v>60</v>
      </c>
      <c r="C827">
        <v>48</v>
      </c>
      <c r="D827">
        <v>79</v>
      </c>
      <c r="E827">
        <v>66</v>
      </c>
      <c r="F827">
        <v>272</v>
      </c>
      <c r="G827">
        <v>162</v>
      </c>
      <c r="H827">
        <v>141</v>
      </c>
      <c r="I827">
        <v>96</v>
      </c>
      <c r="K827">
        <f t="shared" si="48"/>
        <v>12</v>
      </c>
      <c r="L827">
        <f t="shared" si="49"/>
        <v>13</v>
      </c>
      <c r="M827">
        <f t="shared" si="50"/>
        <v>110</v>
      </c>
      <c r="N827">
        <f t="shared" si="51"/>
        <v>45</v>
      </c>
    </row>
    <row r="828" spans="1:14">
      <c r="A828">
        <v>1227</v>
      </c>
      <c r="B828">
        <v>60</v>
      </c>
      <c r="C828">
        <v>48</v>
      </c>
      <c r="D828">
        <v>79</v>
      </c>
      <c r="E828">
        <v>67</v>
      </c>
      <c r="F828">
        <v>288</v>
      </c>
      <c r="G828">
        <v>164</v>
      </c>
      <c r="H828">
        <v>150</v>
      </c>
      <c r="I828">
        <v>96</v>
      </c>
      <c r="K828">
        <f t="shared" si="48"/>
        <v>12</v>
      </c>
      <c r="L828">
        <f t="shared" si="49"/>
        <v>12</v>
      </c>
      <c r="M828">
        <f t="shared" si="50"/>
        <v>124</v>
      </c>
      <c r="N828">
        <f t="shared" si="51"/>
        <v>54</v>
      </c>
    </row>
    <row r="829" spans="1:14">
      <c r="A829">
        <v>1228</v>
      </c>
      <c r="B829">
        <v>60</v>
      </c>
      <c r="C829">
        <v>48</v>
      </c>
      <c r="D829">
        <v>79</v>
      </c>
      <c r="E829">
        <v>67</v>
      </c>
      <c r="F829">
        <v>288</v>
      </c>
      <c r="G829">
        <v>164</v>
      </c>
      <c r="H829">
        <v>150</v>
      </c>
      <c r="I829">
        <v>96</v>
      </c>
      <c r="K829">
        <f t="shared" si="48"/>
        <v>12</v>
      </c>
      <c r="L829">
        <f t="shared" si="49"/>
        <v>12</v>
      </c>
      <c r="M829">
        <f t="shared" si="50"/>
        <v>124</v>
      </c>
      <c r="N829">
        <f t="shared" si="51"/>
        <v>54</v>
      </c>
    </row>
    <row r="830" spans="1:14">
      <c r="A830">
        <v>1229</v>
      </c>
      <c r="B830">
        <v>60</v>
      </c>
      <c r="C830">
        <v>48</v>
      </c>
      <c r="D830">
        <v>79</v>
      </c>
      <c r="E830">
        <v>67</v>
      </c>
      <c r="F830">
        <v>288</v>
      </c>
      <c r="G830">
        <v>164</v>
      </c>
      <c r="H830">
        <v>150</v>
      </c>
      <c r="I830">
        <v>96</v>
      </c>
      <c r="K830">
        <f t="shared" si="48"/>
        <v>12</v>
      </c>
      <c r="L830">
        <f t="shared" si="49"/>
        <v>12</v>
      </c>
      <c r="M830">
        <f t="shared" si="50"/>
        <v>124</v>
      </c>
      <c r="N830">
        <f t="shared" si="51"/>
        <v>54</v>
      </c>
    </row>
    <row r="831" spans="1:14">
      <c r="A831">
        <v>1230</v>
      </c>
      <c r="B831">
        <v>60</v>
      </c>
      <c r="C831">
        <v>48</v>
      </c>
      <c r="D831">
        <v>79</v>
      </c>
      <c r="E831">
        <v>67</v>
      </c>
      <c r="F831">
        <v>288</v>
      </c>
      <c r="G831">
        <v>164</v>
      </c>
      <c r="H831">
        <v>150</v>
      </c>
      <c r="I831">
        <v>96</v>
      </c>
      <c r="K831">
        <f t="shared" si="48"/>
        <v>12</v>
      </c>
      <c r="L831">
        <f t="shared" si="49"/>
        <v>12</v>
      </c>
      <c r="M831">
        <f t="shared" si="50"/>
        <v>124</v>
      </c>
      <c r="N831">
        <f t="shared" si="51"/>
        <v>54</v>
      </c>
    </row>
    <row r="832" spans="1:14">
      <c r="A832">
        <v>1231</v>
      </c>
      <c r="B832">
        <v>60</v>
      </c>
      <c r="C832">
        <v>48</v>
      </c>
      <c r="D832">
        <v>79</v>
      </c>
      <c r="E832">
        <v>67</v>
      </c>
      <c r="F832">
        <v>288</v>
      </c>
      <c r="G832">
        <v>164</v>
      </c>
      <c r="H832">
        <v>150</v>
      </c>
      <c r="I832">
        <v>96</v>
      </c>
      <c r="K832">
        <f t="shared" si="48"/>
        <v>12</v>
      </c>
      <c r="L832">
        <f t="shared" si="49"/>
        <v>12</v>
      </c>
      <c r="M832">
        <f t="shared" si="50"/>
        <v>124</v>
      </c>
      <c r="N832">
        <f t="shared" si="51"/>
        <v>54</v>
      </c>
    </row>
    <row r="833" spans="1:14">
      <c r="A833">
        <v>1232</v>
      </c>
      <c r="B833">
        <v>60</v>
      </c>
      <c r="C833">
        <v>48</v>
      </c>
      <c r="D833">
        <v>79</v>
      </c>
      <c r="E833">
        <v>67</v>
      </c>
      <c r="F833">
        <v>288</v>
      </c>
      <c r="G833">
        <v>164</v>
      </c>
      <c r="H833">
        <v>150</v>
      </c>
      <c r="I833">
        <v>96</v>
      </c>
      <c r="K833">
        <f t="shared" si="48"/>
        <v>12</v>
      </c>
      <c r="L833">
        <f t="shared" si="49"/>
        <v>12</v>
      </c>
      <c r="M833">
        <f t="shared" si="50"/>
        <v>124</v>
      </c>
      <c r="N833">
        <f t="shared" si="51"/>
        <v>54</v>
      </c>
    </row>
    <row r="834" spans="1:14">
      <c r="A834">
        <v>1233</v>
      </c>
      <c r="B834">
        <v>60</v>
      </c>
      <c r="C834">
        <v>48</v>
      </c>
      <c r="D834">
        <v>79</v>
      </c>
      <c r="E834">
        <v>67</v>
      </c>
      <c r="F834">
        <v>288</v>
      </c>
      <c r="G834">
        <v>164</v>
      </c>
      <c r="H834">
        <v>150</v>
      </c>
      <c r="I834">
        <v>96</v>
      </c>
      <c r="K834">
        <f t="shared" ref="K834:K897" si="52">B834-C834</f>
        <v>12</v>
      </c>
      <c r="L834">
        <f t="shared" ref="L834:L897" si="53">D834-E834</f>
        <v>12</v>
      </c>
      <c r="M834">
        <f t="shared" ref="M834:M897" si="54">F834-G834</f>
        <v>124</v>
      </c>
      <c r="N834">
        <f t="shared" ref="N834:N897" si="55">H834-I834</f>
        <v>54</v>
      </c>
    </row>
    <row r="835" spans="1:14">
      <c r="A835">
        <v>1234</v>
      </c>
      <c r="B835">
        <v>60</v>
      </c>
      <c r="C835">
        <v>48</v>
      </c>
      <c r="D835">
        <v>79</v>
      </c>
      <c r="E835">
        <v>67</v>
      </c>
      <c r="F835">
        <v>288</v>
      </c>
      <c r="G835">
        <v>164</v>
      </c>
      <c r="H835">
        <v>150</v>
      </c>
      <c r="I835">
        <v>96</v>
      </c>
      <c r="K835">
        <f t="shared" si="52"/>
        <v>12</v>
      </c>
      <c r="L835">
        <f t="shared" si="53"/>
        <v>12</v>
      </c>
      <c r="M835">
        <f t="shared" si="54"/>
        <v>124</v>
      </c>
      <c r="N835">
        <f t="shared" si="55"/>
        <v>54</v>
      </c>
    </row>
    <row r="836" spans="1:14">
      <c r="A836">
        <v>1235</v>
      </c>
      <c r="B836">
        <v>60</v>
      </c>
      <c r="C836">
        <v>48</v>
      </c>
      <c r="D836">
        <v>79</v>
      </c>
      <c r="E836">
        <v>66</v>
      </c>
      <c r="F836">
        <v>288</v>
      </c>
      <c r="G836">
        <v>162</v>
      </c>
      <c r="H836">
        <v>150</v>
      </c>
      <c r="I836">
        <v>96</v>
      </c>
      <c r="K836">
        <f t="shared" si="52"/>
        <v>12</v>
      </c>
      <c r="L836">
        <f t="shared" si="53"/>
        <v>13</v>
      </c>
      <c r="M836">
        <f t="shared" si="54"/>
        <v>126</v>
      </c>
      <c r="N836">
        <f t="shared" si="55"/>
        <v>54</v>
      </c>
    </row>
    <row r="837" spans="1:14">
      <c r="A837">
        <v>1236</v>
      </c>
      <c r="B837">
        <v>60</v>
      </c>
      <c r="C837">
        <v>48</v>
      </c>
      <c r="D837">
        <v>79</v>
      </c>
      <c r="E837">
        <v>66</v>
      </c>
      <c r="F837">
        <v>288</v>
      </c>
      <c r="G837">
        <v>162</v>
      </c>
      <c r="H837">
        <v>150</v>
      </c>
      <c r="I837">
        <v>96</v>
      </c>
      <c r="K837">
        <f t="shared" si="52"/>
        <v>12</v>
      </c>
      <c r="L837">
        <f t="shared" si="53"/>
        <v>13</v>
      </c>
      <c r="M837">
        <f t="shared" si="54"/>
        <v>126</v>
      </c>
      <c r="N837">
        <f t="shared" si="55"/>
        <v>54</v>
      </c>
    </row>
    <row r="838" spans="1:14">
      <c r="A838">
        <v>1237</v>
      </c>
      <c r="B838">
        <v>60</v>
      </c>
      <c r="C838">
        <v>48</v>
      </c>
      <c r="D838">
        <v>79</v>
      </c>
      <c r="E838">
        <v>66</v>
      </c>
      <c r="F838">
        <v>288</v>
      </c>
      <c r="G838">
        <v>162</v>
      </c>
      <c r="H838">
        <v>150</v>
      </c>
      <c r="I838">
        <v>96</v>
      </c>
      <c r="K838">
        <f t="shared" si="52"/>
        <v>12</v>
      </c>
      <c r="L838">
        <f t="shared" si="53"/>
        <v>13</v>
      </c>
      <c r="M838">
        <f t="shared" si="54"/>
        <v>126</v>
      </c>
      <c r="N838">
        <f t="shared" si="55"/>
        <v>54</v>
      </c>
    </row>
    <row r="839" spans="1:14">
      <c r="A839">
        <v>1238</v>
      </c>
      <c r="B839">
        <v>60</v>
      </c>
      <c r="C839">
        <v>48</v>
      </c>
      <c r="D839">
        <v>79</v>
      </c>
      <c r="E839">
        <v>66</v>
      </c>
      <c r="F839">
        <v>288</v>
      </c>
      <c r="G839">
        <v>162</v>
      </c>
      <c r="H839">
        <v>150</v>
      </c>
      <c r="I839">
        <v>96</v>
      </c>
      <c r="K839">
        <f t="shared" si="52"/>
        <v>12</v>
      </c>
      <c r="L839">
        <f t="shared" si="53"/>
        <v>13</v>
      </c>
      <c r="M839">
        <f t="shared" si="54"/>
        <v>126</v>
      </c>
      <c r="N839">
        <f t="shared" si="55"/>
        <v>54</v>
      </c>
    </row>
    <row r="840" spans="1:14">
      <c r="A840">
        <v>1239</v>
      </c>
      <c r="B840">
        <v>60</v>
      </c>
      <c r="C840">
        <v>48</v>
      </c>
      <c r="D840">
        <v>79</v>
      </c>
      <c r="E840">
        <v>66</v>
      </c>
      <c r="F840">
        <v>288</v>
      </c>
      <c r="G840">
        <v>162</v>
      </c>
      <c r="H840">
        <v>150</v>
      </c>
      <c r="I840">
        <v>96</v>
      </c>
      <c r="K840">
        <f t="shared" si="52"/>
        <v>12</v>
      </c>
      <c r="L840">
        <f t="shared" si="53"/>
        <v>13</v>
      </c>
      <c r="M840">
        <f t="shared" si="54"/>
        <v>126</v>
      </c>
      <c r="N840">
        <f t="shared" si="55"/>
        <v>54</v>
      </c>
    </row>
    <row r="841" spans="1:14">
      <c r="A841">
        <v>1240</v>
      </c>
      <c r="B841">
        <v>60</v>
      </c>
      <c r="C841">
        <v>48</v>
      </c>
      <c r="D841">
        <v>79</v>
      </c>
      <c r="E841">
        <v>66</v>
      </c>
      <c r="F841">
        <v>288</v>
      </c>
      <c r="G841">
        <v>162</v>
      </c>
      <c r="H841">
        <v>150</v>
      </c>
      <c r="I841">
        <v>96</v>
      </c>
      <c r="K841">
        <f t="shared" si="52"/>
        <v>12</v>
      </c>
      <c r="L841">
        <f t="shared" si="53"/>
        <v>13</v>
      </c>
      <c r="M841">
        <f t="shared" si="54"/>
        <v>126</v>
      </c>
      <c r="N841">
        <f t="shared" si="55"/>
        <v>54</v>
      </c>
    </row>
    <row r="842" spans="1:14">
      <c r="A842">
        <v>1241</v>
      </c>
      <c r="B842">
        <v>60</v>
      </c>
      <c r="C842">
        <v>48</v>
      </c>
      <c r="D842">
        <v>79</v>
      </c>
      <c r="E842">
        <v>66</v>
      </c>
      <c r="F842">
        <v>288</v>
      </c>
      <c r="G842">
        <v>162</v>
      </c>
      <c r="H842">
        <v>150</v>
      </c>
      <c r="I842">
        <v>96</v>
      </c>
      <c r="K842">
        <f t="shared" si="52"/>
        <v>12</v>
      </c>
      <c r="L842">
        <f t="shared" si="53"/>
        <v>13</v>
      </c>
      <c r="M842">
        <f t="shared" si="54"/>
        <v>126</v>
      </c>
      <c r="N842">
        <f t="shared" si="55"/>
        <v>54</v>
      </c>
    </row>
    <row r="843" spans="1:14">
      <c r="A843">
        <v>1242</v>
      </c>
      <c r="B843">
        <v>60</v>
      </c>
      <c r="C843">
        <v>48</v>
      </c>
      <c r="D843">
        <v>79</v>
      </c>
      <c r="E843">
        <v>66</v>
      </c>
      <c r="F843">
        <v>288</v>
      </c>
      <c r="G843">
        <v>162</v>
      </c>
      <c r="H843">
        <v>150</v>
      </c>
      <c r="I843">
        <v>96</v>
      </c>
      <c r="K843">
        <f t="shared" si="52"/>
        <v>12</v>
      </c>
      <c r="L843">
        <f t="shared" si="53"/>
        <v>13</v>
      </c>
      <c r="M843">
        <f t="shared" si="54"/>
        <v>126</v>
      </c>
      <c r="N843">
        <f t="shared" si="55"/>
        <v>54</v>
      </c>
    </row>
    <row r="844" spans="1:14">
      <c r="A844">
        <v>1243</v>
      </c>
      <c r="B844">
        <v>60</v>
      </c>
      <c r="C844">
        <v>48</v>
      </c>
      <c r="D844">
        <v>79</v>
      </c>
      <c r="E844">
        <v>66</v>
      </c>
      <c r="F844">
        <v>288</v>
      </c>
      <c r="G844">
        <v>162</v>
      </c>
      <c r="H844">
        <v>150</v>
      </c>
      <c r="I844">
        <v>96</v>
      </c>
      <c r="K844">
        <f t="shared" si="52"/>
        <v>12</v>
      </c>
      <c r="L844">
        <f t="shared" si="53"/>
        <v>13</v>
      </c>
      <c r="M844">
        <f t="shared" si="54"/>
        <v>126</v>
      </c>
      <c r="N844">
        <f t="shared" si="55"/>
        <v>54</v>
      </c>
    </row>
    <row r="845" spans="1:14">
      <c r="A845">
        <v>1244</v>
      </c>
      <c r="B845">
        <v>60</v>
      </c>
      <c r="C845">
        <v>48</v>
      </c>
      <c r="D845">
        <v>79</v>
      </c>
      <c r="E845">
        <v>66</v>
      </c>
      <c r="F845">
        <v>288</v>
      </c>
      <c r="G845">
        <v>162</v>
      </c>
      <c r="H845">
        <v>150</v>
      </c>
      <c r="I845">
        <v>96</v>
      </c>
      <c r="K845">
        <f t="shared" si="52"/>
        <v>12</v>
      </c>
      <c r="L845">
        <f t="shared" si="53"/>
        <v>13</v>
      </c>
      <c r="M845">
        <f t="shared" si="54"/>
        <v>126</v>
      </c>
      <c r="N845">
        <f t="shared" si="55"/>
        <v>54</v>
      </c>
    </row>
    <row r="846" spans="1:14">
      <c r="A846">
        <v>1245</v>
      </c>
      <c r="B846">
        <v>60</v>
      </c>
      <c r="C846">
        <v>48</v>
      </c>
      <c r="D846">
        <v>79</v>
      </c>
      <c r="E846">
        <v>66</v>
      </c>
      <c r="F846">
        <v>288</v>
      </c>
      <c r="G846">
        <v>162</v>
      </c>
      <c r="H846">
        <v>150</v>
      </c>
      <c r="I846">
        <v>96</v>
      </c>
      <c r="K846">
        <f t="shared" si="52"/>
        <v>12</v>
      </c>
      <c r="L846">
        <f t="shared" si="53"/>
        <v>13</v>
      </c>
      <c r="M846">
        <f t="shared" si="54"/>
        <v>126</v>
      </c>
      <c r="N846">
        <f t="shared" si="55"/>
        <v>54</v>
      </c>
    </row>
    <row r="847" spans="1:14">
      <c r="A847">
        <v>1246</v>
      </c>
      <c r="B847">
        <v>60</v>
      </c>
      <c r="C847">
        <v>48</v>
      </c>
      <c r="D847">
        <v>79</v>
      </c>
      <c r="E847">
        <v>66</v>
      </c>
      <c r="F847">
        <v>288</v>
      </c>
      <c r="G847">
        <v>162</v>
      </c>
      <c r="H847">
        <v>150</v>
      </c>
      <c r="I847">
        <v>96</v>
      </c>
      <c r="K847">
        <f t="shared" si="52"/>
        <v>12</v>
      </c>
      <c r="L847">
        <f t="shared" si="53"/>
        <v>13</v>
      </c>
      <c r="M847">
        <f t="shared" si="54"/>
        <v>126</v>
      </c>
      <c r="N847">
        <f t="shared" si="55"/>
        <v>54</v>
      </c>
    </row>
    <row r="848" spans="1:14">
      <c r="A848">
        <v>1247</v>
      </c>
      <c r="B848">
        <v>60</v>
      </c>
      <c r="C848">
        <v>48</v>
      </c>
      <c r="D848">
        <v>79</v>
      </c>
      <c r="E848">
        <v>66</v>
      </c>
      <c r="F848">
        <v>288</v>
      </c>
      <c r="G848">
        <v>162</v>
      </c>
      <c r="H848">
        <v>150</v>
      </c>
      <c r="I848">
        <v>96</v>
      </c>
      <c r="K848">
        <f t="shared" si="52"/>
        <v>12</v>
      </c>
      <c r="L848">
        <f t="shared" si="53"/>
        <v>13</v>
      </c>
      <c r="M848">
        <f t="shared" si="54"/>
        <v>126</v>
      </c>
      <c r="N848">
        <f t="shared" si="55"/>
        <v>54</v>
      </c>
    </row>
    <row r="849" spans="1:14">
      <c r="A849">
        <v>1248</v>
      </c>
      <c r="B849">
        <v>60</v>
      </c>
      <c r="C849">
        <v>48</v>
      </c>
      <c r="D849">
        <v>79</v>
      </c>
      <c r="E849">
        <v>66</v>
      </c>
      <c r="F849">
        <v>288</v>
      </c>
      <c r="G849">
        <v>162</v>
      </c>
      <c r="H849">
        <v>150</v>
      </c>
      <c r="I849">
        <v>96</v>
      </c>
      <c r="K849">
        <f t="shared" si="52"/>
        <v>12</v>
      </c>
      <c r="L849">
        <f t="shared" si="53"/>
        <v>13</v>
      </c>
      <c r="M849">
        <f t="shared" si="54"/>
        <v>126</v>
      </c>
      <c r="N849">
        <f t="shared" si="55"/>
        <v>54</v>
      </c>
    </row>
    <row r="850" spans="1:14">
      <c r="A850">
        <v>1249</v>
      </c>
      <c r="B850">
        <v>60</v>
      </c>
      <c r="C850">
        <v>48</v>
      </c>
      <c r="D850">
        <v>79</v>
      </c>
      <c r="E850">
        <v>66</v>
      </c>
      <c r="F850">
        <v>288</v>
      </c>
      <c r="G850">
        <v>162</v>
      </c>
      <c r="H850">
        <v>150</v>
      </c>
      <c r="I850">
        <v>96</v>
      </c>
      <c r="K850">
        <f t="shared" si="52"/>
        <v>12</v>
      </c>
      <c r="L850">
        <f t="shared" si="53"/>
        <v>13</v>
      </c>
      <c r="M850">
        <f t="shared" si="54"/>
        <v>126</v>
      </c>
      <c r="N850">
        <f t="shared" si="55"/>
        <v>54</v>
      </c>
    </row>
    <row r="851" spans="1:14">
      <c r="A851">
        <v>1250</v>
      </c>
      <c r="B851">
        <v>60</v>
      </c>
      <c r="C851">
        <v>48</v>
      </c>
      <c r="D851">
        <v>79</v>
      </c>
      <c r="E851">
        <v>67</v>
      </c>
      <c r="F851">
        <v>288</v>
      </c>
      <c r="G851">
        <v>164</v>
      </c>
      <c r="H851">
        <v>150</v>
      </c>
      <c r="I851">
        <v>96</v>
      </c>
      <c r="K851">
        <f t="shared" si="52"/>
        <v>12</v>
      </c>
      <c r="L851">
        <f t="shared" si="53"/>
        <v>12</v>
      </c>
      <c r="M851">
        <f t="shared" si="54"/>
        <v>124</v>
      </c>
      <c r="N851">
        <f t="shared" si="55"/>
        <v>54</v>
      </c>
    </row>
    <row r="852" spans="1:14">
      <c r="A852">
        <v>1251</v>
      </c>
      <c r="B852">
        <v>60</v>
      </c>
      <c r="C852">
        <v>48</v>
      </c>
      <c r="D852">
        <v>79</v>
      </c>
      <c r="E852">
        <v>67</v>
      </c>
      <c r="F852">
        <v>288</v>
      </c>
      <c r="G852">
        <v>164</v>
      </c>
      <c r="H852">
        <v>150</v>
      </c>
      <c r="I852">
        <v>96</v>
      </c>
      <c r="K852">
        <f t="shared" si="52"/>
        <v>12</v>
      </c>
      <c r="L852">
        <f t="shared" si="53"/>
        <v>12</v>
      </c>
      <c r="M852">
        <f t="shared" si="54"/>
        <v>124</v>
      </c>
      <c r="N852">
        <f t="shared" si="55"/>
        <v>54</v>
      </c>
    </row>
    <row r="853" spans="1:14">
      <c r="A853">
        <v>1252</v>
      </c>
      <c r="B853">
        <v>60</v>
      </c>
      <c r="C853">
        <v>48</v>
      </c>
      <c r="D853">
        <v>79</v>
      </c>
      <c r="E853">
        <v>67</v>
      </c>
      <c r="F853">
        <v>288</v>
      </c>
      <c r="G853">
        <v>164</v>
      </c>
      <c r="H853">
        <v>150</v>
      </c>
      <c r="I853">
        <v>96</v>
      </c>
      <c r="K853">
        <f t="shared" si="52"/>
        <v>12</v>
      </c>
      <c r="L853">
        <f t="shared" si="53"/>
        <v>12</v>
      </c>
      <c r="M853">
        <f t="shared" si="54"/>
        <v>124</v>
      </c>
      <c r="N853">
        <f t="shared" si="55"/>
        <v>54</v>
      </c>
    </row>
    <row r="854" spans="1:14">
      <c r="A854">
        <v>1253</v>
      </c>
      <c r="B854">
        <v>60</v>
      </c>
      <c r="C854">
        <v>48</v>
      </c>
      <c r="D854">
        <v>79</v>
      </c>
      <c r="E854">
        <v>67</v>
      </c>
      <c r="F854">
        <v>288</v>
      </c>
      <c r="G854">
        <v>164</v>
      </c>
      <c r="H854">
        <v>150</v>
      </c>
      <c r="I854">
        <v>96</v>
      </c>
      <c r="K854">
        <f t="shared" si="52"/>
        <v>12</v>
      </c>
      <c r="L854">
        <f t="shared" si="53"/>
        <v>12</v>
      </c>
      <c r="M854">
        <f t="shared" si="54"/>
        <v>124</v>
      </c>
      <c r="N854">
        <f t="shared" si="55"/>
        <v>54</v>
      </c>
    </row>
    <row r="855" spans="1:14">
      <c r="A855">
        <v>1254</v>
      </c>
      <c r="B855">
        <v>60</v>
      </c>
      <c r="C855">
        <v>48</v>
      </c>
      <c r="D855">
        <v>79</v>
      </c>
      <c r="E855">
        <v>67</v>
      </c>
      <c r="F855">
        <v>288</v>
      </c>
      <c r="G855">
        <v>164</v>
      </c>
      <c r="H855">
        <v>150</v>
      </c>
      <c r="I855">
        <v>96</v>
      </c>
      <c r="K855">
        <f t="shared" si="52"/>
        <v>12</v>
      </c>
      <c r="L855">
        <f t="shared" si="53"/>
        <v>12</v>
      </c>
      <c r="M855">
        <f t="shared" si="54"/>
        <v>124</v>
      </c>
      <c r="N855">
        <f t="shared" si="55"/>
        <v>54</v>
      </c>
    </row>
    <row r="856" spans="1:14">
      <c r="A856">
        <v>1255</v>
      </c>
      <c r="B856">
        <v>60</v>
      </c>
      <c r="C856">
        <v>48</v>
      </c>
      <c r="D856">
        <v>79</v>
      </c>
      <c r="E856">
        <v>67</v>
      </c>
      <c r="F856">
        <v>288</v>
      </c>
      <c r="G856">
        <v>164</v>
      </c>
      <c r="H856">
        <v>150</v>
      </c>
      <c r="I856">
        <v>96</v>
      </c>
      <c r="K856">
        <f t="shared" si="52"/>
        <v>12</v>
      </c>
      <c r="L856">
        <f t="shared" si="53"/>
        <v>12</v>
      </c>
      <c r="M856">
        <f t="shared" si="54"/>
        <v>124</v>
      </c>
      <c r="N856">
        <f t="shared" si="55"/>
        <v>54</v>
      </c>
    </row>
    <row r="857" spans="1:14">
      <c r="A857">
        <v>1256</v>
      </c>
      <c r="B857">
        <v>60</v>
      </c>
      <c r="C857">
        <v>48</v>
      </c>
      <c r="D857">
        <v>79</v>
      </c>
      <c r="E857">
        <v>67</v>
      </c>
      <c r="F857">
        <v>288</v>
      </c>
      <c r="G857">
        <v>164</v>
      </c>
      <c r="H857">
        <v>150</v>
      </c>
      <c r="I857">
        <v>96</v>
      </c>
      <c r="K857">
        <f t="shared" si="52"/>
        <v>12</v>
      </c>
      <c r="L857">
        <f t="shared" si="53"/>
        <v>12</v>
      </c>
      <c r="M857">
        <f t="shared" si="54"/>
        <v>124</v>
      </c>
      <c r="N857">
        <f t="shared" si="55"/>
        <v>54</v>
      </c>
    </row>
    <row r="858" spans="1:14">
      <c r="A858">
        <v>1257</v>
      </c>
      <c r="B858">
        <v>60</v>
      </c>
      <c r="C858">
        <v>48</v>
      </c>
      <c r="D858">
        <v>79</v>
      </c>
      <c r="E858">
        <v>67</v>
      </c>
      <c r="F858">
        <v>288</v>
      </c>
      <c r="G858">
        <v>164</v>
      </c>
      <c r="H858">
        <v>150</v>
      </c>
      <c r="I858">
        <v>96</v>
      </c>
      <c r="K858">
        <f t="shared" si="52"/>
        <v>12</v>
      </c>
      <c r="L858">
        <f t="shared" si="53"/>
        <v>12</v>
      </c>
      <c r="M858">
        <f t="shared" si="54"/>
        <v>124</v>
      </c>
      <c r="N858">
        <f t="shared" si="55"/>
        <v>54</v>
      </c>
    </row>
    <row r="859" spans="1:14">
      <c r="A859">
        <v>1258</v>
      </c>
      <c r="B859">
        <v>60</v>
      </c>
      <c r="C859">
        <v>48</v>
      </c>
      <c r="D859">
        <v>79</v>
      </c>
      <c r="E859">
        <v>66</v>
      </c>
      <c r="F859">
        <v>288</v>
      </c>
      <c r="G859">
        <v>162</v>
      </c>
      <c r="H859">
        <v>150</v>
      </c>
      <c r="I859">
        <v>96</v>
      </c>
      <c r="K859">
        <f t="shared" si="52"/>
        <v>12</v>
      </c>
      <c r="L859">
        <f t="shared" si="53"/>
        <v>13</v>
      </c>
      <c r="M859">
        <f t="shared" si="54"/>
        <v>126</v>
      </c>
      <c r="N859">
        <f t="shared" si="55"/>
        <v>54</v>
      </c>
    </row>
    <row r="860" spans="1:14">
      <c r="A860">
        <v>1259</v>
      </c>
      <c r="B860">
        <v>60</v>
      </c>
      <c r="C860">
        <v>48</v>
      </c>
      <c r="D860">
        <v>79</v>
      </c>
      <c r="E860">
        <v>66</v>
      </c>
      <c r="F860">
        <v>288</v>
      </c>
      <c r="G860">
        <v>162</v>
      </c>
      <c r="H860">
        <v>150</v>
      </c>
      <c r="I860">
        <v>96</v>
      </c>
      <c r="K860">
        <f t="shared" si="52"/>
        <v>12</v>
      </c>
      <c r="L860">
        <f t="shared" si="53"/>
        <v>13</v>
      </c>
      <c r="M860">
        <f t="shared" si="54"/>
        <v>126</v>
      </c>
      <c r="N860">
        <f t="shared" si="55"/>
        <v>54</v>
      </c>
    </row>
    <row r="861" spans="1:14">
      <c r="A861">
        <v>1260</v>
      </c>
      <c r="B861">
        <v>60</v>
      </c>
      <c r="C861">
        <v>48</v>
      </c>
      <c r="D861">
        <v>79</v>
      </c>
      <c r="E861">
        <v>66</v>
      </c>
      <c r="F861">
        <v>288</v>
      </c>
      <c r="G861">
        <v>162</v>
      </c>
      <c r="H861">
        <v>150</v>
      </c>
      <c r="I861">
        <v>96</v>
      </c>
      <c r="K861">
        <f t="shared" si="52"/>
        <v>12</v>
      </c>
      <c r="L861">
        <f t="shared" si="53"/>
        <v>13</v>
      </c>
      <c r="M861">
        <f t="shared" si="54"/>
        <v>126</v>
      </c>
      <c r="N861">
        <f t="shared" si="55"/>
        <v>54</v>
      </c>
    </row>
    <row r="862" spans="1:14">
      <c r="A862">
        <v>1261</v>
      </c>
      <c r="B862">
        <v>60</v>
      </c>
      <c r="C862">
        <v>48</v>
      </c>
      <c r="D862">
        <v>79</v>
      </c>
      <c r="E862">
        <v>66</v>
      </c>
      <c r="F862">
        <v>288</v>
      </c>
      <c r="G862">
        <v>162</v>
      </c>
      <c r="H862">
        <v>150</v>
      </c>
      <c r="I862">
        <v>96</v>
      </c>
      <c r="K862">
        <f t="shared" si="52"/>
        <v>12</v>
      </c>
      <c r="L862">
        <f t="shared" si="53"/>
        <v>13</v>
      </c>
      <c r="M862">
        <f t="shared" si="54"/>
        <v>126</v>
      </c>
      <c r="N862">
        <f t="shared" si="55"/>
        <v>54</v>
      </c>
    </row>
    <row r="863" spans="1:14">
      <c r="A863">
        <v>1262</v>
      </c>
      <c r="B863">
        <v>60</v>
      </c>
      <c r="C863">
        <v>48</v>
      </c>
      <c r="D863">
        <v>79</v>
      </c>
      <c r="E863">
        <v>66</v>
      </c>
      <c r="F863">
        <v>288</v>
      </c>
      <c r="G863">
        <v>162</v>
      </c>
      <c r="H863">
        <v>150</v>
      </c>
      <c r="I863">
        <v>96</v>
      </c>
      <c r="K863">
        <f t="shared" si="52"/>
        <v>12</v>
      </c>
      <c r="L863">
        <f t="shared" si="53"/>
        <v>13</v>
      </c>
      <c r="M863">
        <f t="shared" si="54"/>
        <v>126</v>
      </c>
      <c r="N863">
        <f t="shared" si="55"/>
        <v>54</v>
      </c>
    </row>
    <row r="864" spans="1:14">
      <c r="A864">
        <v>1263</v>
      </c>
      <c r="B864">
        <v>60</v>
      </c>
      <c r="C864">
        <v>48</v>
      </c>
      <c r="D864">
        <v>79</v>
      </c>
      <c r="E864">
        <v>67</v>
      </c>
      <c r="F864">
        <v>292</v>
      </c>
      <c r="G864">
        <v>164</v>
      </c>
      <c r="H864">
        <v>150</v>
      </c>
      <c r="I864">
        <v>96</v>
      </c>
      <c r="K864">
        <f t="shared" si="52"/>
        <v>12</v>
      </c>
      <c r="L864">
        <f t="shared" si="53"/>
        <v>12</v>
      </c>
      <c r="M864">
        <f t="shared" si="54"/>
        <v>128</v>
      </c>
      <c r="N864">
        <f t="shared" si="55"/>
        <v>54</v>
      </c>
    </row>
    <row r="865" spans="1:14">
      <c r="A865">
        <v>1264</v>
      </c>
      <c r="B865">
        <v>60</v>
      </c>
      <c r="C865">
        <v>48</v>
      </c>
      <c r="D865">
        <v>79</v>
      </c>
      <c r="E865">
        <v>67</v>
      </c>
      <c r="F865">
        <v>292</v>
      </c>
      <c r="G865">
        <v>164</v>
      </c>
      <c r="H865">
        <v>150</v>
      </c>
      <c r="I865">
        <v>96</v>
      </c>
      <c r="K865">
        <f t="shared" si="52"/>
        <v>12</v>
      </c>
      <c r="L865">
        <f t="shared" si="53"/>
        <v>12</v>
      </c>
      <c r="M865">
        <f t="shared" si="54"/>
        <v>128</v>
      </c>
      <c r="N865">
        <f t="shared" si="55"/>
        <v>54</v>
      </c>
    </row>
    <row r="866" spans="1:14">
      <c r="A866">
        <v>1265</v>
      </c>
      <c r="B866">
        <v>60</v>
      </c>
      <c r="C866">
        <v>48</v>
      </c>
      <c r="D866">
        <v>79</v>
      </c>
      <c r="E866">
        <v>67</v>
      </c>
      <c r="F866">
        <v>292</v>
      </c>
      <c r="G866">
        <v>164</v>
      </c>
      <c r="H866">
        <v>150</v>
      </c>
      <c r="I866">
        <v>96</v>
      </c>
      <c r="K866">
        <f t="shared" si="52"/>
        <v>12</v>
      </c>
      <c r="L866">
        <f t="shared" si="53"/>
        <v>12</v>
      </c>
      <c r="M866">
        <f t="shared" si="54"/>
        <v>128</v>
      </c>
      <c r="N866">
        <f t="shared" si="55"/>
        <v>54</v>
      </c>
    </row>
    <row r="867" spans="1:14">
      <c r="A867">
        <v>1266</v>
      </c>
      <c r="B867">
        <v>60</v>
      </c>
      <c r="C867">
        <v>48</v>
      </c>
      <c r="D867">
        <v>79</v>
      </c>
      <c r="E867">
        <v>67</v>
      </c>
      <c r="F867">
        <v>292</v>
      </c>
      <c r="G867">
        <v>164</v>
      </c>
      <c r="H867">
        <v>150</v>
      </c>
      <c r="I867">
        <v>96</v>
      </c>
      <c r="K867">
        <f t="shared" si="52"/>
        <v>12</v>
      </c>
      <c r="L867">
        <f t="shared" si="53"/>
        <v>12</v>
      </c>
      <c r="M867">
        <f t="shared" si="54"/>
        <v>128</v>
      </c>
      <c r="N867">
        <f t="shared" si="55"/>
        <v>54</v>
      </c>
    </row>
    <row r="868" spans="1:14">
      <c r="A868">
        <v>1267</v>
      </c>
      <c r="B868">
        <v>60</v>
      </c>
      <c r="C868">
        <v>48</v>
      </c>
      <c r="D868">
        <v>79</v>
      </c>
      <c r="E868">
        <v>67</v>
      </c>
      <c r="F868">
        <v>292</v>
      </c>
      <c r="G868">
        <v>164</v>
      </c>
      <c r="H868">
        <v>150</v>
      </c>
      <c r="I868">
        <v>96</v>
      </c>
      <c r="K868">
        <f t="shared" si="52"/>
        <v>12</v>
      </c>
      <c r="L868">
        <f t="shared" si="53"/>
        <v>12</v>
      </c>
      <c r="M868">
        <f t="shared" si="54"/>
        <v>128</v>
      </c>
      <c r="N868">
        <f t="shared" si="55"/>
        <v>54</v>
      </c>
    </row>
    <row r="869" spans="1:14">
      <c r="A869">
        <v>1268</v>
      </c>
      <c r="B869">
        <v>60</v>
      </c>
      <c r="C869">
        <v>48</v>
      </c>
      <c r="D869">
        <v>79</v>
      </c>
      <c r="E869">
        <v>67</v>
      </c>
      <c r="F869">
        <v>292</v>
      </c>
      <c r="G869">
        <v>164</v>
      </c>
      <c r="H869">
        <v>150</v>
      </c>
      <c r="I869">
        <v>96</v>
      </c>
      <c r="K869">
        <f t="shared" si="52"/>
        <v>12</v>
      </c>
      <c r="L869">
        <f t="shared" si="53"/>
        <v>12</v>
      </c>
      <c r="M869">
        <f t="shared" si="54"/>
        <v>128</v>
      </c>
      <c r="N869">
        <f t="shared" si="55"/>
        <v>54</v>
      </c>
    </row>
    <row r="870" spans="1:14">
      <c r="A870">
        <v>1269</v>
      </c>
      <c r="B870">
        <v>60</v>
      </c>
      <c r="C870">
        <v>48</v>
      </c>
      <c r="D870">
        <v>79</v>
      </c>
      <c r="E870">
        <v>67</v>
      </c>
      <c r="F870">
        <v>292</v>
      </c>
      <c r="G870">
        <v>164</v>
      </c>
      <c r="H870">
        <v>150</v>
      </c>
      <c r="I870">
        <v>96</v>
      </c>
      <c r="K870">
        <f t="shared" si="52"/>
        <v>12</v>
      </c>
      <c r="L870">
        <f t="shared" si="53"/>
        <v>12</v>
      </c>
      <c r="M870">
        <f t="shared" si="54"/>
        <v>128</v>
      </c>
      <c r="N870">
        <f t="shared" si="55"/>
        <v>54</v>
      </c>
    </row>
    <row r="871" spans="1:14">
      <c r="A871">
        <v>1270</v>
      </c>
      <c r="B871">
        <v>60</v>
      </c>
      <c r="C871">
        <v>48</v>
      </c>
      <c r="D871">
        <v>79</v>
      </c>
      <c r="E871">
        <v>67</v>
      </c>
      <c r="F871">
        <v>292</v>
      </c>
      <c r="G871">
        <v>164</v>
      </c>
      <c r="H871">
        <v>150</v>
      </c>
      <c r="I871">
        <v>96</v>
      </c>
      <c r="K871">
        <f t="shared" si="52"/>
        <v>12</v>
      </c>
      <c r="L871">
        <f t="shared" si="53"/>
        <v>12</v>
      </c>
      <c r="M871">
        <f t="shared" si="54"/>
        <v>128</v>
      </c>
      <c r="N871">
        <f t="shared" si="55"/>
        <v>54</v>
      </c>
    </row>
    <row r="872" spans="1:14">
      <c r="A872">
        <v>1271</v>
      </c>
      <c r="B872">
        <v>60</v>
      </c>
      <c r="C872">
        <v>48</v>
      </c>
      <c r="D872">
        <v>79</v>
      </c>
      <c r="E872">
        <v>67</v>
      </c>
      <c r="F872">
        <v>292</v>
      </c>
      <c r="G872">
        <v>164</v>
      </c>
      <c r="H872">
        <v>150</v>
      </c>
      <c r="I872">
        <v>96</v>
      </c>
      <c r="K872">
        <f t="shared" si="52"/>
        <v>12</v>
      </c>
      <c r="L872">
        <f t="shared" si="53"/>
        <v>12</v>
      </c>
      <c r="M872">
        <f t="shared" si="54"/>
        <v>128</v>
      </c>
      <c r="N872">
        <f t="shared" si="55"/>
        <v>54</v>
      </c>
    </row>
    <row r="873" spans="1:14">
      <c r="A873">
        <v>1272</v>
      </c>
      <c r="B873">
        <v>60</v>
      </c>
      <c r="C873">
        <v>48</v>
      </c>
      <c r="D873">
        <v>79</v>
      </c>
      <c r="E873">
        <v>67</v>
      </c>
      <c r="F873">
        <v>292</v>
      </c>
      <c r="G873">
        <v>164</v>
      </c>
      <c r="H873">
        <v>150</v>
      </c>
      <c r="I873">
        <v>96</v>
      </c>
      <c r="K873">
        <f t="shared" si="52"/>
        <v>12</v>
      </c>
      <c r="L873">
        <f t="shared" si="53"/>
        <v>12</v>
      </c>
      <c r="M873">
        <f t="shared" si="54"/>
        <v>128</v>
      </c>
      <c r="N873">
        <f t="shared" si="55"/>
        <v>54</v>
      </c>
    </row>
    <row r="874" spans="1:14">
      <c r="A874">
        <v>1273</v>
      </c>
      <c r="B874">
        <v>60</v>
      </c>
      <c r="C874">
        <v>48</v>
      </c>
      <c r="D874">
        <v>79</v>
      </c>
      <c r="E874">
        <v>67</v>
      </c>
      <c r="F874">
        <v>292</v>
      </c>
      <c r="G874">
        <v>164</v>
      </c>
      <c r="H874">
        <v>150</v>
      </c>
      <c r="I874">
        <v>96</v>
      </c>
      <c r="K874">
        <f t="shared" si="52"/>
        <v>12</v>
      </c>
      <c r="L874">
        <f t="shared" si="53"/>
        <v>12</v>
      </c>
      <c r="M874">
        <f t="shared" si="54"/>
        <v>128</v>
      </c>
      <c r="N874">
        <f t="shared" si="55"/>
        <v>54</v>
      </c>
    </row>
    <row r="875" spans="1:14">
      <c r="A875">
        <v>1274</v>
      </c>
      <c r="B875">
        <v>60</v>
      </c>
      <c r="C875">
        <v>48</v>
      </c>
      <c r="D875">
        <v>79</v>
      </c>
      <c r="E875">
        <v>67</v>
      </c>
      <c r="F875">
        <v>292</v>
      </c>
      <c r="G875">
        <v>164</v>
      </c>
      <c r="H875">
        <v>150</v>
      </c>
      <c r="I875">
        <v>96</v>
      </c>
      <c r="K875">
        <f t="shared" si="52"/>
        <v>12</v>
      </c>
      <c r="L875">
        <f t="shared" si="53"/>
        <v>12</v>
      </c>
      <c r="M875">
        <f t="shared" si="54"/>
        <v>128</v>
      </c>
      <c r="N875">
        <f t="shared" si="55"/>
        <v>54</v>
      </c>
    </row>
    <row r="876" spans="1:14">
      <c r="A876">
        <v>1275</v>
      </c>
      <c r="B876">
        <v>60</v>
      </c>
      <c r="C876">
        <v>48</v>
      </c>
      <c r="D876">
        <v>79</v>
      </c>
      <c r="E876">
        <v>67</v>
      </c>
      <c r="F876">
        <v>292</v>
      </c>
      <c r="G876">
        <v>164</v>
      </c>
      <c r="H876">
        <v>150</v>
      </c>
      <c r="I876">
        <v>96</v>
      </c>
      <c r="K876">
        <f t="shared" si="52"/>
        <v>12</v>
      </c>
      <c r="L876">
        <f t="shared" si="53"/>
        <v>12</v>
      </c>
      <c r="M876">
        <f t="shared" si="54"/>
        <v>128</v>
      </c>
      <c r="N876">
        <f t="shared" si="55"/>
        <v>54</v>
      </c>
    </row>
    <row r="877" spans="1:14">
      <c r="A877">
        <v>1276</v>
      </c>
      <c r="B877">
        <v>60</v>
      </c>
      <c r="C877">
        <v>48</v>
      </c>
      <c r="D877">
        <v>79</v>
      </c>
      <c r="E877">
        <v>67</v>
      </c>
      <c r="F877">
        <v>292</v>
      </c>
      <c r="G877">
        <v>164</v>
      </c>
      <c r="H877">
        <v>150</v>
      </c>
      <c r="I877">
        <v>96</v>
      </c>
      <c r="K877">
        <f t="shared" si="52"/>
        <v>12</v>
      </c>
      <c r="L877">
        <f t="shared" si="53"/>
        <v>12</v>
      </c>
      <c r="M877">
        <f t="shared" si="54"/>
        <v>128</v>
      </c>
      <c r="N877">
        <f t="shared" si="55"/>
        <v>54</v>
      </c>
    </row>
    <row r="878" spans="1:14">
      <c r="A878">
        <v>1277</v>
      </c>
      <c r="B878">
        <v>60</v>
      </c>
      <c r="C878">
        <v>48</v>
      </c>
      <c r="D878">
        <v>79</v>
      </c>
      <c r="E878">
        <v>67</v>
      </c>
      <c r="F878">
        <v>292</v>
      </c>
      <c r="G878">
        <v>164</v>
      </c>
      <c r="H878">
        <v>150</v>
      </c>
      <c r="I878">
        <v>96</v>
      </c>
      <c r="K878">
        <f t="shared" si="52"/>
        <v>12</v>
      </c>
      <c r="L878">
        <f t="shared" si="53"/>
        <v>12</v>
      </c>
      <c r="M878">
        <f t="shared" si="54"/>
        <v>128</v>
      </c>
      <c r="N878">
        <f t="shared" si="55"/>
        <v>54</v>
      </c>
    </row>
    <row r="879" spans="1:14">
      <c r="A879">
        <v>1278</v>
      </c>
      <c r="B879">
        <v>60</v>
      </c>
      <c r="C879">
        <v>48</v>
      </c>
      <c r="D879">
        <v>79</v>
      </c>
      <c r="E879">
        <v>67</v>
      </c>
      <c r="F879">
        <v>292</v>
      </c>
      <c r="G879">
        <v>164</v>
      </c>
      <c r="H879">
        <v>150</v>
      </c>
      <c r="I879">
        <v>96</v>
      </c>
      <c r="K879">
        <f t="shared" si="52"/>
        <v>12</v>
      </c>
      <c r="L879">
        <f t="shared" si="53"/>
        <v>12</v>
      </c>
      <c r="M879">
        <f t="shared" si="54"/>
        <v>128</v>
      </c>
      <c r="N879">
        <f t="shared" si="55"/>
        <v>54</v>
      </c>
    </row>
    <row r="880" spans="1:14">
      <c r="A880">
        <v>1279</v>
      </c>
      <c r="B880">
        <v>60</v>
      </c>
      <c r="C880">
        <v>48</v>
      </c>
      <c r="D880">
        <v>79</v>
      </c>
      <c r="E880">
        <v>67</v>
      </c>
      <c r="F880">
        <v>292</v>
      </c>
      <c r="G880">
        <v>164</v>
      </c>
      <c r="H880">
        <v>150</v>
      </c>
      <c r="I880">
        <v>96</v>
      </c>
      <c r="K880">
        <f t="shared" si="52"/>
        <v>12</v>
      </c>
      <c r="L880">
        <f t="shared" si="53"/>
        <v>12</v>
      </c>
      <c r="M880">
        <f t="shared" si="54"/>
        <v>128</v>
      </c>
      <c r="N880">
        <f t="shared" si="55"/>
        <v>54</v>
      </c>
    </row>
    <row r="881" spans="1:14">
      <c r="A881">
        <v>1280</v>
      </c>
      <c r="B881">
        <v>60</v>
      </c>
      <c r="C881">
        <v>48</v>
      </c>
      <c r="D881">
        <v>79</v>
      </c>
      <c r="E881">
        <v>66</v>
      </c>
      <c r="F881">
        <v>292</v>
      </c>
      <c r="G881">
        <v>162</v>
      </c>
      <c r="H881">
        <v>150</v>
      </c>
      <c r="I881">
        <v>96</v>
      </c>
      <c r="K881">
        <f t="shared" si="52"/>
        <v>12</v>
      </c>
      <c r="L881">
        <f t="shared" si="53"/>
        <v>13</v>
      </c>
      <c r="M881">
        <f t="shared" si="54"/>
        <v>130</v>
      </c>
      <c r="N881">
        <f t="shared" si="55"/>
        <v>54</v>
      </c>
    </row>
    <row r="882" spans="1:14">
      <c r="A882">
        <v>1281</v>
      </c>
      <c r="B882">
        <v>60</v>
      </c>
      <c r="C882">
        <v>48</v>
      </c>
      <c r="D882">
        <v>79</v>
      </c>
      <c r="E882">
        <v>66</v>
      </c>
      <c r="F882">
        <v>292</v>
      </c>
      <c r="G882">
        <v>162</v>
      </c>
      <c r="H882">
        <v>150</v>
      </c>
      <c r="I882">
        <v>96</v>
      </c>
      <c r="K882">
        <f t="shared" si="52"/>
        <v>12</v>
      </c>
      <c r="L882">
        <f t="shared" si="53"/>
        <v>13</v>
      </c>
      <c r="M882">
        <f t="shared" si="54"/>
        <v>130</v>
      </c>
      <c r="N882">
        <f t="shared" si="55"/>
        <v>54</v>
      </c>
    </row>
    <row r="883" spans="1:14">
      <c r="A883">
        <v>1282</v>
      </c>
      <c r="B883">
        <v>60</v>
      </c>
      <c r="C883">
        <v>48</v>
      </c>
      <c r="D883">
        <v>79</v>
      </c>
      <c r="E883">
        <v>66</v>
      </c>
      <c r="F883">
        <v>292</v>
      </c>
      <c r="G883">
        <v>162</v>
      </c>
      <c r="H883">
        <v>150</v>
      </c>
      <c r="I883">
        <v>96</v>
      </c>
      <c r="K883">
        <f t="shared" si="52"/>
        <v>12</v>
      </c>
      <c r="L883">
        <f t="shared" si="53"/>
        <v>13</v>
      </c>
      <c r="M883">
        <f t="shared" si="54"/>
        <v>130</v>
      </c>
      <c r="N883">
        <f t="shared" si="55"/>
        <v>54</v>
      </c>
    </row>
    <row r="884" spans="1:14">
      <c r="A884">
        <v>1283</v>
      </c>
      <c r="B884">
        <v>60</v>
      </c>
      <c r="C884">
        <v>48</v>
      </c>
      <c r="D884">
        <v>79</v>
      </c>
      <c r="E884">
        <v>66</v>
      </c>
      <c r="F884">
        <v>292</v>
      </c>
      <c r="G884">
        <v>162</v>
      </c>
      <c r="H884">
        <v>150</v>
      </c>
      <c r="I884">
        <v>96</v>
      </c>
      <c r="K884">
        <f t="shared" si="52"/>
        <v>12</v>
      </c>
      <c r="L884">
        <f t="shared" si="53"/>
        <v>13</v>
      </c>
      <c r="M884">
        <f t="shared" si="54"/>
        <v>130</v>
      </c>
      <c r="N884">
        <f t="shared" si="55"/>
        <v>54</v>
      </c>
    </row>
    <row r="885" spans="1:14">
      <c r="A885">
        <v>1284</v>
      </c>
      <c r="B885">
        <v>60</v>
      </c>
      <c r="C885">
        <v>48</v>
      </c>
      <c r="D885">
        <v>79</v>
      </c>
      <c r="E885">
        <v>66</v>
      </c>
      <c r="F885">
        <v>292</v>
      </c>
      <c r="G885">
        <v>162</v>
      </c>
      <c r="H885">
        <v>150</v>
      </c>
      <c r="I885">
        <v>96</v>
      </c>
      <c r="K885">
        <f t="shared" si="52"/>
        <v>12</v>
      </c>
      <c r="L885">
        <f t="shared" si="53"/>
        <v>13</v>
      </c>
      <c r="M885">
        <f t="shared" si="54"/>
        <v>130</v>
      </c>
      <c r="N885">
        <f t="shared" si="55"/>
        <v>54</v>
      </c>
    </row>
    <row r="886" spans="1:14">
      <c r="A886">
        <v>1285</v>
      </c>
      <c r="B886">
        <v>60</v>
      </c>
      <c r="C886">
        <v>48</v>
      </c>
      <c r="D886">
        <v>79</v>
      </c>
      <c r="E886">
        <v>66</v>
      </c>
      <c r="F886">
        <v>292</v>
      </c>
      <c r="G886">
        <v>162</v>
      </c>
      <c r="H886">
        <v>150</v>
      </c>
      <c r="I886">
        <v>96</v>
      </c>
      <c r="K886">
        <f t="shared" si="52"/>
        <v>12</v>
      </c>
      <c r="L886">
        <f t="shared" si="53"/>
        <v>13</v>
      </c>
      <c r="M886">
        <f t="shared" si="54"/>
        <v>130</v>
      </c>
      <c r="N886">
        <f t="shared" si="55"/>
        <v>54</v>
      </c>
    </row>
    <row r="887" spans="1:14">
      <c r="A887">
        <v>1286</v>
      </c>
      <c r="B887">
        <v>60</v>
      </c>
      <c r="C887">
        <v>48</v>
      </c>
      <c r="D887">
        <v>79</v>
      </c>
      <c r="E887">
        <v>66</v>
      </c>
      <c r="F887">
        <v>292</v>
      </c>
      <c r="G887">
        <v>162</v>
      </c>
      <c r="H887">
        <v>150</v>
      </c>
      <c r="I887">
        <v>96</v>
      </c>
      <c r="K887">
        <f t="shared" si="52"/>
        <v>12</v>
      </c>
      <c r="L887">
        <f t="shared" si="53"/>
        <v>13</v>
      </c>
      <c r="M887">
        <f t="shared" si="54"/>
        <v>130</v>
      </c>
      <c r="N887">
        <f t="shared" si="55"/>
        <v>54</v>
      </c>
    </row>
    <row r="888" spans="1:14">
      <c r="A888">
        <v>1287</v>
      </c>
      <c r="B888">
        <v>60</v>
      </c>
      <c r="C888">
        <v>48</v>
      </c>
      <c r="D888">
        <v>79</v>
      </c>
      <c r="E888">
        <v>66</v>
      </c>
      <c r="F888">
        <v>292</v>
      </c>
      <c r="G888">
        <v>162</v>
      </c>
      <c r="H888">
        <v>150</v>
      </c>
      <c r="I888">
        <v>96</v>
      </c>
      <c r="K888">
        <f t="shared" si="52"/>
        <v>12</v>
      </c>
      <c r="L888">
        <f t="shared" si="53"/>
        <v>13</v>
      </c>
      <c r="M888">
        <f t="shared" si="54"/>
        <v>130</v>
      </c>
      <c r="N888">
        <f t="shared" si="55"/>
        <v>54</v>
      </c>
    </row>
    <row r="889" spans="1:14">
      <c r="A889">
        <v>1288</v>
      </c>
      <c r="B889">
        <v>60</v>
      </c>
      <c r="C889">
        <v>48</v>
      </c>
      <c r="D889">
        <v>79</v>
      </c>
      <c r="E889">
        <v>66</v>
      </c>
      <c r="F889">
        <v>292</v>
      </c>
      <c r="G889">
        <v>162</v>
      </c>
      <c r="H889">
        <v>150</v>
      </c>
      <c r="I889">
        <v>96</v>
      </c>
      <c r="K889">
        <f t="shared" si="52"/>
        <v>12</v>
      </c>
      <c r="L889">
        <f t="shared" si="53"/>
        <v>13</v>
      </c>
      <c r="M889">
        <f t="shared" si="54"/>
        <v>130</v>
      </c>
      <c r="N889">
        <f t="shared" si="55"/>
        <v>54</v>
      </c>
    </row>
    <row r="890" spans="1:14">
      <c r="A890">
        <v>1289</v>
      </c>
      <c r="B890">
        <v>60</v>
      </c>
      <c r="C890">
        <v>48</v>
      </c>
      <c r="D890">
        <v>79</v>
      </c>
      <c r="E890">
        <v>66</v>
      </c>
      <c r="F890">
        <v>292</v>
      </c>
      <c r="G890">
        <v>162</v>
      </c>
      <c r="H890">
        <v>150</v>
      </c>
      <c r="I890">
        <v>96</v>
      </c>
      <c r="K890">
        <f t="shared" si="52"/>
        <v>12</v>
      </c>
      <c r="L890">
        <f t="shared" si="53"/>
        <v>13</v>
      </c>
      <c r="M890">
        <f t="shared" si="54"/>
        <v>130</v>
      </c>
      <c r="N890">
        <f t="shared" si="55"/>
        <v>54</v>
      </c>
    </row>
    <row r="891" spans="1:14">
      <c r="A891">
        <v>1290</v>
      </c>
      <c r="B891">
        <v>60</v>
      </c>
      <c r="C891">
        <v>48</v>
      </c>
      <c r="D891">
        <v>79</v>
      </c>
      <c r="E891">
        <v>66</v>
      </c>
      <c r="F891">
        <v>292</v>
      </c>
      <c r="G891">
        <v>162</v>
      </c>
      <c r="H891">
        <v>150</v>
      </c>
      <c r="I891">
        <v>96</v>
      </c>
      <c r="K891">
        <f t="shared" si="52"/>
        <v>12</v>
      </c>
      <c r="L891">
        <f t="shared" si="53"/>
        <v>13</v>
      </c>
      <c r="M891">
        <f t="shared" si="54"/>
        <v>130</v>
      </c>
      <c r="N891">
        <f t="shared" si="55"/>
        <v>54</v>
      </c>
    </row>
    <row r="892" spans="1:14">
      <c r="A892">
        <v>1291</v>
      </c>
      <c r="B892">
        <v>60</v>
      </c>
      <c r="C892">
        <v>48</v>
      </c>
      <c r="D892">
        <v>79</v>
      </c>
      <c r="E892">
        <v>66</v>
      </c>
      <c r="F892">
        <v>292</v>
      </c>
      <c r="G892">
        <v>162</v>
      </c>
      <c r="H892">
        <v>150</v>
      </c>
      <c r="I892">
        <v>96</v>
      </c>
      <c r="K892">
        <f t="shared" si="52"/>
        <v>12</v>
      </c>
      <c r="L892">
        <f t="shared" si="53"/>
        <v>13</v>
      </c>
      <c r="M892">
        <f t="shared" si="54"/>
        <v>130</v>
      </c>
      <c r="N892">
        <f t="shared" si="55"/>
        <v>54</v>
      </c>
    </row>
    <row r="893" spans="1:14">
      <c r="A893">
        <v>1292</v>
      </c>
      <c r="B893">
        <v>60</v>
      </c>
      <c r="C893">
        <v>48</v>
      </c>
      <c r="D893">
        <v>79</v>
      </c>
      <c r="E893">
        <v>66</v>
      </c>
      <c r="F893">
        <v>292</v>
      </c>
      <c r="G893">
        <v>162</v>
      </c>
      <c r="H893">
        <v>150</v>
      </c>
      <c r="I893">
        <v>96</v>
      </c>
      <c r="K893">
        <f t="shared" si="52"/>
        <v>12</v>
      </c>
      <c r="L893">
        <f t="shared" si="53"/>
        <v>13</v>
      </c>
      <c r="M893">
        <f t="shared" si="54"/>
        <v>130</v>
      </c>
      <c r="N893">
        <f t="shared" si="55"/>
        <v>54</v>
      </c>
    </row>
    <row r="894" spans="1:14">
      <c r="A894">
        <v>1293</v>
      </c>
      <c r="B894">
        <v>60</v>
      </c>
      <c r="C894">
        <v>48</v>
      </c>
      <c r="D894">
        <v>79</v>
      </c>
      <c r="E894">
        <v>66</v>
      </c>
      <c r="F894">
        <v>292</v>
      </c>
      <c r="G894">
        <v>162</v>
      </c>
      <c r="H894">
        <v>150</v>
      </c>
      <c r="I894">
        <v>96</v>
      </c>
      <c r="K894">
        <f t="shared" si="52"/>
        <v>12</v>
      </c>
      <c r="L894">
        <f t="shared" si="53"/>
        <v>13</v>
      </c>
      <c r="M894">
        <f t="shared" si="54"/>
        <v>130</v>
      </c>
      <c r="N894">
        <f t="shared" si="55"/>
        <v>54</v>
      </c>
    </row>
    <row r="895" spans="1:14">
      <c r="A895">
        <v>1294</v>
      </c>
      <c r="B895">
        <v>60</v>
      </c>
      <c r="C895">
        <v>48</v>
      </c>
      <c r="D895">
        <v>79</v>
      </c>
      <c r="E895">
        <v>66</v>
      </c>
      <c r="F895">
        <v>292</v>
      </c>
      <c r="G895">
        <v>162</v>
      </c>
      <c r="H895">
        <v>150</v>
      </c>
      <c r="I895">
        <v>96</v>
      </c>
      <c r="K895">
        <f t="shared" si="52"/>
        <v>12</v>
      </c>
      <c r="L895">
        <f t="shared" si="53"/>
        <v>13</v>
      </c>
      <c r="M895">
        <f t="shared" si="54"/>
        <v>130</v>
      </c>
      <c r="N895">
        <f t="shared" si="55"/>
        <v>54</v>
      </c>
    </row>
    <row r="896" spans="1:14">
      <c r="A896">
        <v>1295</v>
      </c>
      <c r="B896">
        <v>60</v>
      </c>
      <c r="C896">
        <v>48</v>
      </c>
      <c r="D896">
        <v>79</v>
      </c>
      <c r="E896">
        <v>66</v>
      </c>
      <c r="F896">
        <v>292</v>
      </c>
      <c r="G896">
        <v>162</v>
      </c>
      <c r="H896">
        <v>146</v>
      </c>
      <c r="I896">
        <v>96</v>
      </c>
      <c r="K896">
        <f t="shared" si="52"/>
        <v>12</v>
      </c>
      <c r="L896">
        <f t="shared" si="53"/>
        <v>13</v>
      </c>
      <c r="M896">
        <f t="shared" si="54"/>
        <v>130</v>
      </c>
      <c r="N896">
        <f t="shared" si="55"/>
        <v>50</v>
      </c>
    </row>
    <row r="897" spans="1:14">
      <c r="A897">
        <v>1296</v>
      </c>
      <c r="B897">
        <v>60</v>
      </c>
      <c r="C897">
        <v>48</v>
      </c>
      <c r="D897">
        <v>79</v>
      </c>
      <c r="E897">
        <v>66</v>
      </c>
      <c r="F897">
        <v>292</v>
      </c>
      <c r="G897">
        <v>162</v>
      </c>
      <c r="H897">
        <v>146</v>
      </c>
      <c r="I897">
        <v>96</v>
      </c>
      <c r="K897">
        <f t="shared" si="52"/>
        <v>12</v>
      </c>
      <c r="L897">
        <f t="shared" si="53"/>
        <v>13</v>
      </c>
      <c r="M897">
        <f t="shared" si="54"/>
        <v>130</v>
      </c>
      <c r="N897">
        <f t="shared" si="55"/>
        <v>50</v>
      </c>
    </row>
    <row r="898" spans="1:14">
      <c r="A898">
        <v>1297</v>
      </c>
      <c r="B898">
        <v>60</v>
      </c>
      <c r="C898">
        <v>48</v>
      </c>
      <c r="D898">
        <v>79</v>
      </c>
      <c r="E898">
        <v>66</v>
      </c>
      <c r="F898">
        <v>292</v>
      </c>
      <c r="G898">
        <v>162</v>
      </c>
      <c r="H898">
        <v>146</v>
      </c>
      <c r="I898">
        <v>96</v>
      </c>
      <c r="K898">
        <f t="shared" ref="K898:K961" si="56">B898-C898</f>
        <v>12</v>
      </c>
      <c r="L898">
        <f t="shared" ref="L898:L961" si="57">D898-E898</f>
        <v>13</v>
      </c>
      <c r="M898">
        <f t="shared" ref="M898:M961" si="58">F898-G898</f>
        <v>130</v>
      </c>
      <c r="N898">
        <f t="shared" ref="N898:N961" si="59">H898-I898</f>
        <v>50</v>
      </c>
    </row>
    <row r="899" spans="1:14">
      <c r="A899">
        <v>1298</v>
      </c>
      <c r="B899">
        <v>60</v>
      </c>
      <c r="C899">
        <v>48</v>
      </c>
      <c r="D899">
        <v>79</v>
      </c>
      <c r="E899">
        <v>66</v>
      </c>
      <c r="F899">
        <v>292</v>
      </c>
      <c r="G899">
        <v>162</v>
      </c>
      <c r="H899">
        <v>146</v>
      </c>
      <c r="I899">
        <v>96</v>
      </c>
      <c r="K899">
        <f t="shared" si="56"/>
        <v>12</v>
      </c>
      <c r="L899">
        <f t="shared" si="57"/>
        <v>13</v>
      </c>
      <c r="M899">
        <f t="shared" si="58"/>
        <v>130</v>
      </c>
      <c r="N899">
        <f t="shared" si="59"/>
        <v>50</v>
      </c>
    </row>
    <row r="900" spans="1:14">
      <c r="A900">
        <v>1299</v>
      </c>
      <c r="B900">
        <v>60</v>
      </c>
      <c r="C900">
        <v>48</v>
      </c>
      <c r="D900">
        <v>79</v>
      </c>
      <c r="E900">
        <v>66</v>
      </c>
      <c r="F900">
        <v>292</v>
      </c>
      <c r="G900">
        <v>162</v>
      </c>
      <c r="H900">
        <v>146</v>
      </c>
      <c r="I900">
        <v>96</v>
      </c>
      <c r="K900">
        <f t="shared" si="56"/>
        <v>12</v>
      </c>
      <c r="L900">
        <f t="shared" si="57"/>
        <v>13</v>
      </c>
      <c r="M900">
        <f t="shared" si="58"/>
        <v>130</v>
      </c>
      <c r="N900">
        <f t="shared" si="59"/>
        <v>50</v>
      </c>
    </row>
    <row r="901" spans="1:14">
      <c r="A901">
        <v>1300</v>
      </c>
      <c r="B901">
        <v>60</v>
      </c>
      <c r="C901">
        <v>48</v>
      </c>
      <c r="D901">
        <v>79</v>
      </c>
      <c r="E901">
        <v>66</v>
      </c>
      <c r="F901">
        <v>292</v>
      </c>
      <c r="G901">
        <v>162</v>
      </c>
      <c r="H901">
        <v>146</v>
      </c>
      <c r="I901">
        <v>96</v>
      </c>
      <c r="K901">
        <f t="shared" si="56"/>
        <v>12</v>
      </c>
      <c r="L901">
        <f t="shared" si="57"/>
        <v>13</v>
      </c>
      <c r="M901">
        <f t="shared" si="58"/>
        <v>130</v>
      </c>
      <c r="N901">
        <f t="shared" si="59"/>
        <v>50</v>
      </c>
    </row>
    <row r="902" spans="1:14">
      <c r="A902">
        <v>1301</v>
      </c>
      <c r="B902">
        <v>60</v>
      </c>
      <c r="C902">
        <v>48</v>
      </c>
      <c r="D902">
        <v>79</v>
      </c>
      <c r="E902">
        <v>66</v>
      </c>
      <c r="F902">
        <v>292</v>
      </c>
      <c r="G902">
        <v>162</v>
      </c>
      <c r="H902">
        <v>146</v>
      </c>
      <c r="I902">
        <v>96</v>
      </c>
      <c r="K902">
        <f t="shared" si="56"/>
        <v>12</v>
      </c>
      <c r="L902">
        <f t="shared" si="57"/>
        <v>13</v>
      </c>
      <c r="M902">
        <f t="shared" si="58"/>
        <v>130</v>
      </c>
      <c r="N902">
        <f t="shared" si="59"/>
        <v>50</v>
      </c>
    </row>
    <row r="903" spans="1:14">
      <c r="A903">
        <v>1302</v>
      </c>
      <c r="B903">
        <v>60</v>
      </c>
      <c r="C903">
        <v>48</v>
      </c>
      <c r="D903">
        <v>79</v>
      </c>
      <c r="E903">
        <v>66</v>
      </c>
      <c r="F903">
        <v>292</v>
      </c>
      <c r="G903">
        <v>162</v>
      </c>
      <c r="H903">
        <v>146</v>
      </c>
      <c r="I903">
        <v>96</v>
      </c>
      <c r="K903">
        <f t="shared" si="56"/>
        <v>12</v>
      </c>
      <c r="L903">
        <f t="shared" si="57"/>
        <v>13</v>
      </c>
      <c r="M903">
        <f t="shared" si="58"/>
        <v>130</v>
      </c>
      <c r="N903">
        <f t="shared" si="59"/>
        <v>50</v>
      </c>
    </row>
    <row r="904" spans="1:14">
      <c r="A904">
        <v>1303</v>
      </c>
      <c r="B904">
        <v>60</v>
      </c>
      <c r="C904">
        <v>48</v>
      </c>
      <c r="D904">
        <v>79</v>
      </c>
      <c r="E904">
        <v>66</v>
      </c>
      <c r="F904">
        <v>292</v>
      </c>
      <c r="G904">
        <v>162</v>
      </c>
      <c r="H904">
        <v>146</v>
      </c>
      <c r="I904">
        <v>96</v>
      </c>
      <c r="K904">
        <f t="shared" si="56"/>
        <v>12</v>
      </c>
      <c r="L904">
        <f t="shared" si="57"/>
        <v>13</v>
      </c>
      <c r="M904">
        <f t="shared" si="58"/>
        <v>130</v>
      </c>
      <c r="N904">
        <f t="shared" si="59"/>
        <v>50</v>
      </c>
    </row>
    <row r="905" spans="1:14">
      <c r="A905">
        <v>1304</v>
      </c>
      <c r="B905">
        <v>60</v>
      </c>
      <c r="C905">
        <v>48</v>
      </c>
      <c r="D905">
        <v>79</v>
      </c>
      <c r="E905">
        <v>66</v>
      </c>
      <c r="F905">
        <v>292</v>
      </c>
      <c r="G905">
        <v>162</v>
      </c>
      <c r="H905">
        <v>146</v>
      </c>
      <c r="I905">
        <v>96</v>
      </c>
      <c r="K905">
        <f t="shared" si="56"/>
        <v>12</v>
      </c>
      <c r="L905">
        <f t="shared" si="57"/>
        <v>13</v>
      </c>
      <c r="M905">
        <f t="shared" si="58"/>
        <v>130</v>
      </c>
      <c r="N905">
        <f t="shared" si="59"/>
        <v>50</v>
      </c>
    </row>
    <row r="906" spans="1:14">
      <c r="A906">
        <v>1305</v>
      </c>
      <c r="B906">
        <v>60</v>
      </c>
      <c r="C906">
        <v>48</v>
      </c>
      <c r="D906">
        <v>79</v>
      </c>
      <c r="E906">
        <v>66</v>
      </c>
      <c r="F906">
        <v>292</v>
      </c>
      <c r="G906">
        <v>162</v>
      </c>
      <c r="H906">
        <v>146</v>
      </c>
      <c r="I906">
        <v>96</v>
      </c>
      <c r="K906">
        <f t="shared" si="56"/>
        <v>12</v>
      </c>
      <c r="L906">
        <f t="shared" si="57"/>
        <v>13</v>
      </c>
      <c r="M906">
        <f t="shared" si="58"/>
        <v>130</v>
      </c>
      <c r="N906">
        <f t="shared" si="59"/>
        <v>50</v>
      </c>
    </row>
    <row r="907" spans="1:14">
      <c r="A907">
        <v>1306</v>
      </c>
      <c r="B907">
        <v>60</v>
      </c>
      <c r="C907">
        <v>48</v>
      </c>
      <c r="D907">
        <v>79</v>
      </c>
      <c r="E907">
        <v>66</v>
      </c>
      <c r="F907">
        <v>292</v>
      </c>
      <c r="G907">
        <v>162</v>
      </c>
      <c r="H907">
        <v>146</v>
      </c>
      <c r="I907">
        <v>96</v>
      </c>
      <c r="K907">
        <f t="shared" si="56"/>
        <v>12</v>
      </c>
      <c r="L907">
        <f t="shared" si="57"/>
        <v>13</v>
      </c>
      <c r="M907">
        <f t="shared" si="58"/>
        <v>130</v>
      </c>
      <c r="N907">
        <f t="shared" si="59"/>
        <v>50</v>
      </c>
    </row>
    <row r="908" spans="1:14">
      <c r="A908">
        <v>1307</v>
      </c>
      <c r="B908">
        <v>60</v>
      </c>
      <c r="C908">
        <v>48</v>
      </c>
      <c r="D908">
        <v>79</v>
      </c>
      <c r="E908">
        <v>66</v>
      </c>
      <c r="F908">
        <v>294</v>
      </c>
      <c r="G908">
        <v>162</v>
      </c>
      <c r="H908">
        <v>150</v>
      </c>
      <c r="I908">
        <v>96</v>
      </c>
      <c r="K908">
        <f t="shared" si="56"/>
        <v>12</v>
      </c>
      <c r="L908">
        <f t="shared" si="57"/>
        <v>13</v>
      </c>
      <c r="M908">
        <f t="shared" si="58"/>
        <v>132</v>
      </c>
      <c r="N908">
        <f t="shared" si="59"/>
        <v>54</v>
      </c>
    </row>
    <row r="909" spans="1:14">
      <c r="A909">
        <v>1308</v>
      </c>
      <c r="B909">
        <v>60</v>
      </c>
      <c r="C909">
        <v>48</v>
      </c>
      <c r="D909">
        <v>79</v>
      </c>
      <c r="E909">
        <v>66</v>
      </c>
      <c r="F909">
        <v>294</v>
      </c>
      <c r="G909">
        <v>162</v>
      </c>
      <c r="H909">
        <v>150</v>
      </c>
      <c r="I909">
        <v>96</v>
      </c>
      <c r="K909">
        <f t="shared" si="56"/>
        <v>12</v>
      </c>
      <c r="L909">
        <f t="shared" si="57"/>
        <v>13</v>
      </c>
      <c r="M909">
        <f t="shared" si="58"/>
        <v>132</v>
      </c>
      <c r="N909">
        <f t="shared" si="59"/>
        <v>54</v>
      </c>
    </row>
    <row r="910" spans="1:14">
      <c r="A910">
        <v>1309</v>
      </c>
      <c r="B910">
        <v>60</v>
      </c>
      <c r="C910">
        <v>48</v>
      </c>
      <c r="D910">
        <v>79</v>
      </c>
      <c r="E910">
        <v>66</v>
      </c>
      <c r="F910">
        <v>294</v>
      </c>
      <c r="G910">
        <v>162</v>
      </c>
      <c r="H910">
        <v>150</v>
      </c>
      <c r="I910">
        <v>96</v>
      </c>
      <c r="K910">
        <f t="shared" si="56"/>
        <v>12</v>
      </c>
      <c r="L910">
        <f t="shared" si="57"/>
        <v>13</v>
      </c>
      <c r="M910">
        <f t="shared" si="58"/>
        <v>132</v>
      </c>
      <c r="N910">
        <f t="shared" si="59"/>
        <v>54</v>
      </c>
    </row>
    <row r="911" spans="1:14">
      <c r="A911">
        <v>1310</v>
      </c>
      <c r="B911">
        <v>60</v>
      </c>
      <c r="C911">
        <v>48</v>
      </c>
      <c r="D911">
        <v>79</v>
      </c>
      <c r="E911">
        <v>66</v>
      </c>
      <c r="F911">
        <v>294</v>
      </c>
      <c r="G911">
        <v>162</v>
      </c>
      <c r="H911">
        <v>150</v>
      </c>
      <c r="I911">
        <v>96</v>
      </c>
      <c r="K911">
        <f t="shared" si="56"/>
        <v>12</v>
      </c>
      <c r="L911">
        <f t="shared" si="57"/>
        <v>13</v>
      </c>
      <c r="M911">
        <f t="shared" si="58"/>
        <v>132</v>
      </c>
      <c r="N911">
        <f t="shared" si="59"/>
        <v>54</v>
      </c>
    </row>
    <row r="912" spans="1:14">
      <c r="A912">
        <v>1311</v>
      </c>
      <c r="B912">
        <v>60</v>
      </c>
      <c r="C912">
        <v>48</v>
      </c>
      <c r="D912">
        <v>79</v>
      </c>
      <c r="E912">
        <v>66</v>
      </c>
      <c r="F912">
        <v>294</v>
      </c>
      <c r="G912">
        <v>162</v>
      </c>
      <c r="H912">
        <v>150</v>
      </c>
      <c r="I912">
        <v>96</v>
      </c>
      <c r="K912">
        <f t="shared" si="56"/>
        <v>12</v>
      </c>
      <c r="L912">
        <f t="shared" si="57"/>
        <v>13</v>
      </c>
      <c r="M912">
        <f t="shared" si="58"/>
        <v>132</v>
      </c>
      <c r="N912">
        <f t="shared" si="59"/>
        <v>54</v>
      </c>
    </row>
    <row r="913" spans="1:14">
      <c r="A913">
        <v>1312</v>
      </c>
      <c r="B913">
        <v>60</v>
      </c>
      <c r="C913">
        <v>48</v>
      </c>
      <c r="D913">
        <v>79</v>
      </c>
      <c r="E913">
        <v>66</v>
      </c>
      <c r="F913">
        <v>294</v>
      </c>
      <c r="G913">
        <v>162</v>
      </c>
      <c r="H913">
        <v>150</v>
      </c>
      <c r="I913">
        <v>96</v>
      </c>
      <c r="K913">
        <f t="shared" si="56"/>
        <v>12</v>
      </c>
      <c r="L913">
        <f t="shared" si="57"/>
        <v>13</v>
      </c>
      <c r="M913">
        <f t="shared" si="58"/>
        <v>132</v>
      </c>
      <c r="N913">
        <f t="shared" si="59"/>
        <v>54</v>
      </c>
    </row>
    <row r="914" spans="1:14">
      <c r="A914">
        <v>1313</v>
      </c>
      <c r="B914">
        <v>60</v>
      </c>
      <c r="C914">
        <v>48</v>
      </c>
      <c r="D914">
        <v>79</v>
      </c>
      <c r="E914">
        <v>66</v>
      </c>
      <c r="F914">
        <v>290</v>
      </c>
      <c r="G914">
        <v>162</v>
      </c>
      <c r="H914">
        <v>150</v>
      </c>
      <c r="I914">
        <v>96</v>
      </c>
      <c r="K914">
        <f t="shared" si="56"/>
        <v>12</v>
      </c>
      <c r="L914">
        <f t="shared" si="57"/>
        <v>13</v>
      </c>
      <c r="M914">
        <f t="shared" si="58"/>
        <v>128</v>
      </c>
      <c r="N914">
        <f t="shared" si="59"/>
        <v>54</v>
      </c>
    </row>
    <row r="915" spans="1:14">
      <c r="A915">
        <v>1314</v>
      </c>
      <c r="B915">
        <v>60</v>
      </c>
      <c r="C915">
        <v>48</v>
      </c>
      <c r="D915">
        <v>79</v>
      </c>
      <c r="E915">
        <v>66</v>
      </c>
      <c r="F915">
        <v>290</v>
      </c>
      <c r="G915">
        <v>162</v>
      </c>
      <c r="H915">
        <v>150</v>
      </c>
      <c r="I915">
        <v>96</v>
      </c>
      <c r="K915">
        <f t="shared" si="56"/>
        <v>12</v>
      </c>
      <c r="L915">
        <f t="shared" si="57"/>
        <v>13</v>
      </c>
      <c r="M915">
        <f t="shared" si="58"/>
        <v>128</v>
      </c>
      <c r="N915">
        <f t="shared" si="59"/>
        <v>54</v>
      </c>
    </row>
    <row r="916" spans="1:14">
      <c r="A916">
        <v>1315</v>
      </c>
      <c r="B916">
        <v>60</v>
      </c>
      <c r="C916">
        <v>48</v>
      </c>
      <c r="D916">
        <v>79</v>
      </c>
      <c r="E916">
        <v>66</v>
      </c>
      <c r="F916">
        <v>288</v>
      </c>
      <c r="G916">
        <v>162</v>
      </c>
      <c r="H916">
        <v>150</v>
      </c>
      <c r="I916">
        <v>96</v>
      </c>
      <c r="K916">
        <f t="shared" si="56"/>
        <v>12</v>
      </c>
      <c r="L916">
        <f t="shared" si="57"/>
        <v>13</v>
      </c>
      <c r="M916">
        <f t="shared" si="58"/>
        <v>126</v>
      </c>
      <c r="N916">
        <f t="shared" si="59"/>
        <v>54</v>
      </c>
    </row>
    <row r="917" spans="1:14">
      <c r="A917">
        <v>1316</v>
      </c>
      <c r="B917">
        <v>60</v>
      </c>
      <c r="C917">
        <v>48</v>
      </c>
      <c r="D917">
        <v>79</v>
      </c>
      <c r="E917">
        <v>66</v>
      </c>
      <c r="F917">
        <v>288</v>
      </c>
      <c r="G917">
        <v>162</v>
      </c>
      <c r="H917">
        <v>150</v>
      </c>
      <c r="I917">
        <v>96</v>
      </c>
      <c r="K917">
        <f t="shared" si="56"/>
        <v>12</v>
      </c>
      <c r="L917">
        <f t="shared" si="57"/>
        <v>13</v>
      </c>
      <c r="M917">
        <f t="shared" si="58"/>
        <v>126</v>
      </c>
      <c r="N917">
        <f t="shared" si="59"/>
        <v>54</v>
      </c>
    </row>
    <row r="918" spans="1:14">
      <c r="A918">
        <v>1317</v>
      </c>
      <c r="B918">
        <v>60</v>
      </c>
      <c r="C918">
        <v>48</v>
      </c>
      <c r="D918">
        <v>79</v>
      </c>
      <c r="E918">
        <v>66</v>
      </c>
      <c r="F918">
        <v>288</v>
      </c>
      <c r="G918">
        <v>162</v>
      </c>
      <c r="H918">
        <v>150</v>
      </c>
      <c r="I918">
        <v>96</v>
      </c>
      <c r="K918">
        <f t="shared" si="56"/>
        <v>12</v>
      </c>
      <c r="L918">
        <f t="shared" si="57"/>
        <v>13</v>
      </c>
      <c r="M918">
        <f t="shared" si="58"/>
        <v>126</v>
      </c>
      <c r="N918">
        <f t="shared" si="59"/>
        <v>54</v>
      </c>
    </row>
    <row r="919" spans="1:14">
      <c r="A919">
        <v>1318</v>
      </c>
      <c r="B919">
        <v>60</v>
      </c>
      <c r="C919">
        <v>48</v>
      </c>
      <c r="D919">
        <v>79</v>
      </c>
      <c r="E919">
        <v>66</v>
      </c>
      <c r="F919">
        <v>288</v>
      </c>
      <c r="G919">
        <v>162</v>
      </c>
      <c r="H919">
        <v>150</v>
      </c>
      <c r="I919">
        <v>96</v>
      </c>
      <c r="K919">
        <f t="shared" si="56"/>
        <v>12</v>
      </c>
      <c r="L919">
        <f t="shared" si="57"/>
        <v>13</v>
      </c>
      <c r="M919">
        <f t="shared" si="58"/>
        <v>126</v>
      </c>
      <c r="N919">
        <f t="shared" si="59"/>
        <v>54</v>
      </c>
    </row>
    <row r="920" spans="1:14">
      <c r="A920">
        <v>1319</v>
      </c>
      <c r="B920">
        <v>60</v>
      </c>
      <c r="C920">
        <v>48</v>
      </c>
      <c r="D920">
        <v>79</v>
      </c>
      <c r="E920">
        <v>66</v>
      </c>
      <c r="F920">
        <v>288</v>
      </c>
      <c r="G920">
        <v>162</v>
      </c>
      <c r="H920">
        <v>150</v>
      </c>
      <c r="I920">
        <v>96</v>
      </c>
      <c r="K920">
        <f t="shared" si="56"/>
        <v>12</v>
      </c>
      <c r="L920">
        <f t="shared" si="57"/>
        <v>13</v>
      </c>
      <c r="M920">
        <f t="shared" si="58"/>
        <v>126</v>
      </c>
      <c r="N920">
        <f t="shared" si="59"/>
        <v>54</v>
      </c>
    </row>
    <row r="921" spans="1:14">
      <c r="A921">
        <v>1320</v>
      </c>
      <c r="B921">
        <v>60</v>
      </c>
      <c r="C921">
        <v>48</v>
      </c>
      <c r="D921">
        <v>79</v>
      </c>
      <c r="E921">
        <v>66</v>
      </c>
      <c r="F921">
        <v>288</v>
      </c>
      <c r="G921">
        <v>162</v>
      </c>
      <c r="H921">
        <v>150</v>
      </c>
      <c r="I921">
        <v>96</v>
      </c>
      <c r="K921">
        <f t="shared" si="56"/>
        <v>12</v>
      </c>
      <c r="L921">
        <f t="shared" si="57"/>
        <v>13</v>
      </c>
      <c r="M921">
        <f t="shared" si="58"/>
        <v>126</v>
      </c>
      <c r="N921">
        <f t="shared" si="59"/>
        <v>54</v>
      </c>
    </row>
    <row r="922" spans="1:14">
      <c r="A922">
        <v>1321</v>
      </c>
      <c r="B922">
        <v>60</v>
      </c>
      <c r="C922">
        <v>48</v>
      </c>
      <c r="D922">
        <v>79</v>
      </c>
      <c r="E922">
        <v>66</v>
      </c>
      <c r="F922">
        <v>288</v>
      </c>
      <c r="G922">
        <v>162</v>
      </c>
      <c r="H922">
        <v>150</v>
      </c>
      <c r="I922">
        <v>96</v>
      </c>
      <c r="K922">
        <f t="shared" si="56"/>
        <v>12</v>
      </c>
      <c r="L922">
        <f t="shared" si="57"/>
        <v>13</v>
      </c>
      <c r="M922">
        <f t="shared" si="58"/>
        <v>126</v>
      </c>
      <c r="N922">
        <f t="shared" si="59"/>
        <v>54</v>
      </c>
    </row>
    <row r="923" spans="1:14">
      <c r="A923">
        <v>1322</v>
      </c>
      <c r="B923">
        <v>60</v>
      </c>
      <c r="C923">
        <v>48</v>
      </c>
      <c r="D923">
        <v>79</v>
      </c>
      <c r="E923">
        <v>67</v>
      </c>
      <c r="F923">
        <v>288</v>
      </c>
      <c r="G923">
        <v>162</v>
      </c>
      <c r="H923">
        <v>150</v>
      </c>
      <c r="I923">
        <v>96</v>
      </c>
      <c r="K923">
        <f t="shared" si="56"/>
        <v>12</v>
      </c>
      <c r="L923">
        <f t="shared" si="57"/>
        <v>12</v>
      </c>
      <c r="M923">
        <f t="shared" si="58"/>
        <v>126</v>
      </c>
      <c r="N923">
        <f t="shared" si="59"/>
        <v>54</v>
      </c>
    </row>
    <row r="924" spans="1:14">
      <c r="A924">
        <v>1323</v>
      </c>
      <c r="B924">
        <v>60</v>
      </c>
      <c r="C924">
        <v>48</v>
      </c>
      <c r="D924">
        <v>79</v>
      </c>
      <c r="E924">
        <v>67</v>
      </c>
      <c r="F924">
        <v>288</v>
      </c>
      <c r="G924">
        <v>162</v>
      </c>
      <c r="H924">
        <v>150</v>
      </c>
      <c r="I924">
        <v>96</v>
      </c>
      <c r="K924">
        <f t="shared" si="56"/>
        <v>12</v>
      </c>
      <c r="L924">
        <f t="shared" si="57"/>
        <v>12</v>
      </c>
      <c r="M924">
        <f t="shared" si="58"/>
        <v>126</v>
      </c>
      <c r="N924">
        <f t="shared" si="59"/>
        <v>54</v>
      </c>
    </row>
    <row r="925" spans="1:14">
      <c r="A925">
        <v>1324</v>
      </c>
      <c r="B925">
        <v>60</v>
      </c>
      <c r="C925">
        <v>48</v>
      </c>
      <c r="D925">
        <v>79</v>
      </c>
      <c r="E925">
        <v>67</v>
      </c>
      <c r="F925">
        <v>288</v>
      </c>
      <c r="G925">
        <v>162</v>
      </c>
      <c r="H925">
        <v>150</v>
      </c>
      <c r="I925">
        <v>96</v>
      </c>
      <c r="K925">
        <f t="shared" si="56"/>
        <v>12</v>
      </c>
      <c r="L925">
        <f t="shared" si="57"/>
        <v>12</v>
      </c>
      <c r="M925">
        <f t="shared" si="58"/>
        <v>126</v>
      </c>
      <c r="N925">
        <f t="shared" si="59"/>
        <v>54</v>
      </c>
    </row>
    <row r="926" spans="1:14">
      <c r="A926">
        <v>1325</v>
      </c>
      <c r="B926">
        <v>60</v>
      </c>
      <c r="C926">
        <v>48</v>
      </c>
      <c r="D926">
        <v>79</v>
      </c>
      <c r="E926">
        <v>66</v>
      </c>
      <c r="F926">
        <v>288</v>
      </c>
      <c r="G926">
        <v>162</v>
      </c>
      <c r="H926">
        <v>150</v>
      </c>
      <c r="I926">
        <v>96</v>
      </c>
      <c r="K926">
        <f t="shared" si="56"/>
        <v>12</v>
      </c>
      <c r="L926">
        <f t="shared" si="57"/>
        <v>13</v>
      </c>
      <c r="M926">
        <f t="shared" si="58"/>
        <v>126</v>
      </c>
      <c r="N926">
        <f t="shared" si="59"/>
        <v>54</v>
      </c>
    </row>
    <row r="927" spans="1:14">
      <c r="A927">
        <v>1326</v>
      </c>
      <c r="B927">
        <v>60</v>
      </c>
      <c r="C927">
        <v>48</v>
      </c>
      <c r="D927">
        <v>79</v>
      </c>
      <c r="E927">
        <v>66</v>
      </c>
      <c r="F927">
        <v>288</v>
      </c>
      <c r="G927">
        <v>162</v>
      </c>
      <c r="H927">
        <v>150</v>
      </c>
      <c r="I927">
        <v>96</v>
      </c>
      <c r="K927">
        <f t="shared" si="56"/>
        <v>12</v>
      </c>
      <c r="L927">
        <f t="shared" si="57"/>
        <v>13</v>
      </c>
      <c r="M927">
        <f t="shared" si="58"/>
        <v>126</v>
      </c>
      <c r="N927">
        <f t="shared" si="59"/>
        <v>54</v>
      </c>
    </row>
    <row r="928" spans="1:14">
      <c r="A928">
        <v>1327</v>
      </c>
      <c r="B928">
        <v>60</v>
      </c>
      <c r="C928">
        <v>48</v>
      </c>
      <c r="D928">
        <v>79</v>
      </c>
      <c r="E928">
        <v>66</v>
      </c>
      <c r="F928">
        <v>288</v>
      </c>
      <c r="G928">
        <v>162</v>
      </c>
      <c r="H928">
        <v>150</v>
      </c>
      <c r="I928">
        <v>96</v>
      </c>
      <c r="K928">
        <f t="shared" si="56"/>
        <v>12</v>
      </c>
      <c r="L928">
        <f t="shared" si="57"/>
        <v>13</v>
      </c>
      <c r="M928">
        <f t="shared" si="58"/>
        <v>126</v>
      </c>
      <c r="N928">
        <f t="shared" si="59"/>
        <v>54</v>
      </c>
    </row>
    <row r="929" spans="1:14">
      <c r="A929">
        <v>1328</v>
      </c>
      <c r="B929">
        <v>60</v>
      </c>
      <c r="C929">
        <v>48</v>
      </c>
      <c r="D929">
        <v>79</v>
      </c>
      <c r="E929">
        <v>66</v>
      </c>
      <c r="F929">
        <v>288</v>
      </c>
      <c r="G929">
        <v>162</v>
      </c>
      <c r="H929">
        <v>150</v>
      </c>
      <c r="I929">
        <v>96</v>
      </c>
      <c r="K929">
        <f t="shared" si="56"/>
        <v>12</v>
      </c>
      <c r="L929">
        <f t="shared" si="57"/>
        <v>13</v>
      </c>
      <c r="M929">
        <f t="shared" si="58"/>
        <v>126</v>
      </c>
      <c r="N929">
        <f t="shared" si="59"/>
        <v>54</v>
      </c>
    </row>
    <row r="930" spans="1:14">
      <c r="A930">
        <v>1329</v>
      </c>
      <c r="B930">
        <v>60</v>
      </c>
      <c r="C930">
        <v>48</v>
      </c>
      <c r="D930">
        <v>79</v>
      </c>
      <c r="E930">
        <v>66</v>
      </c>
      <c r="F930">
        <v>288</v>
      </c>
      <c r="G930">
        <v>162</v>
      </c>
      <c r="H930">
        <v>150</v>
      </c>
      <c r="I930">
        <v>96</v>
      </c>
      <c r="K930">
        <f t="shared" si="56"/>
        <v>12</v>
      </c>
      <c r="L930">
        <f t="shared" si="57"/>
        <v>13</v>
      </c>
      <c r="M930">
        <f t="shared" si="58"/>
        <v>126</v>
      </c>
      <c r="N930">
        <f t="shared" si="59"/>
        <v>54</v>
      </c>
    </row>
    <row r="931" spans="1:14">
      <c r="A931">
        <v>1330</v>
      </c>
      <c r="B931">
        <v>60</v>
      </c>
      <c r="C931">
        <v>48</v>
      </c>
      <c r="D931">
        <v>79</v>
      </c>
      <c r="E931">
        <v>67</v>
      </c>
      <c r="F931">
        <v>292</v>
      </c>
      <c r="G931">
        <v>162</v>
      </c>
      <c r="H931">
        <v>150</v>
      </c>
      <c r="I931">
        <v>96</v>
      </c>
      <c r="K931">
        <f t="shared" si="56"/>
        <v>12</v>
      </c>
      <c r="L931">
        <f t="shared" si="57"/>
        <v>12</v>
      </c>
      <c r="M931">
        <f t="shared" si="58"/>
        <v>130</v>
      </c>
      <c r="N931">
        <f t="shared" si="59"/>
        <v>54</v>
      </c>
    </row>
    <row r="932" spans="1:14">
      <c r="A932">
        <v>1331</v>
      </c>
      <c r="B932">
        <v>60</v>
      </c>
      <c r="C932">
        <v>48</v>
      </c>
      <c r="D932">
        <v>79</v>
      </c>
      <c r="E932">
        <v>67</v>
      </c>
      <c r="F932">
        <v>292</v>
      </c>
      <c r="G932">
        <v>162</v>
      </c>
      <c r="H932">
        <v>150</v>
      </c>
      <c r="I932">
        <v>96</v>
      </c>
      <c r="K932">
        <f t="shared" si="56"/>
        <v>12</v>
      </c>
      <c r="L932">
        <f t="shared" si="57"/>
        <v>12</v>
      </c>
      <c r="M932">
        <f t="shared" si="58"/>
        <v>130</v>
      </c>
      <c r="N932">
        <f t="shared" si="59"/>
        <v>54</v>
      </c>
    </row>
    <row r="933" spans="1:14">
      <c r="A933">
        <v>1332</v>
      </c>
      <c r="B933">
        <v>60</v>
      </c>
      <c r="C933">
        <v>48</v>
      </c>
      <c r="D933">
        <v>79</v>
      </c>
      <c r="E933">
        <v>67</v>
      </c>
      <c r="F933">
        <v>292</v>
      </c>
      <c r="G933">
        <v>162</v>
      </c>
      <c r="H933">
        <v>150</v>
      </c>
      <c r="I933">
        <v>96</v>
      </c>
      <c r="K933">
        <f t="shared" si="56"/>
        <v>12</v>
      </c>
      <c r="L933">
        <f t="shared" si="57"/>
        <v>12</v>
      </c>
      <c r="M933">
        <f t="shared" si="58"/>
        <v>130</v>
      </c>
      <c r="N933">
        <f t="shared" si="59"/>
        <v>54</v>
      </c>
    </row>
    <row r="934" spans="1:14">
      <c r="A934">
        <v>1333</v>
      </c>
      <c r="B934">
        <v>60</v>
      </c>
      <c r="C934">
        <v>48</v>
      </c>
      <c r="D934">
        <v>79</v>
      </c>
      <c r="E934">
        <v>67</v>
      </c>
      <c r="F934">
        <v>292</v>
      </c>
      <c r="G934">
        <v>162</v>
      </c>
      <c r="H934">
        <v>150</v>
      </c>
      <c r="I934">
        <v>96</v>
      </c>
      <c r="K934">
        <f t="shared" si="56"/>
        <v>12</v>
      </c>
      <c r="L934">
        <f t="shared" si="57"/>
        <v>12</v>
      </c>
      <c r="M934">
        <f t="shared" si="58"/>
        <v>130</v>
      </c>
      <c r="N934">
        <f t="shared" si="59"/>
        <v>54</v>
      </c>
    </row>
    <row r="935" spans="1:14">
      <c r="A935">
        <v>1334</v>
      </c>
      <c r="B935">
        <v>60</v>
      </c>
      <c r="C935">
        <v>48</v>
      </c>
      <c r="D935">
        <v>79</v>
      </c>
      <c r="E935">
        <v>67</v>
      </c>
      <c r="F935">
        <v>292</v>
      </c>
      <c r="G935">
        <v>162</v>
      </c>
      <c r="H935">
        <v>150</v>
      </c>
      <c r="I935">
        <v>96</v>
      </c>
      <c r="K935">
        <f t="shared" si="56"/>
        <v>12</v>
      </c>
      <c r="L935">
        <f t="shared" si="57"/>
        <v>12</v>
      </c>
      <c r="M935">
        <f t="shared" si="58"/>
        <v>130</v>
      </c>
      <c r="N935">
        <f t="shared" si="59"/>
        <v>54</v>
      </c>
    </row>
    <row r="936" spans="1:14">
      <c r="A936">
        <v>1335</v>
      </c>
      <c r="B936">
        <v>60</v>
      </c>
      <c r="C936">
        <v>48</v>
      </c>
      <c r="D936">
        <v>79</v>
      </c>
      <c r="E936">
        <v>67</v>
      </c>
      <c r="F936">
        <v>292</v>
      </c>
      <c r="G936">
        <v>162</v>
      </c>
      <c r="H936">
        <v>150</v>
      </c>
      <c r="I936">
        <v>96</v>
      </c>
      <c r="K936">
        <f t="shared" si="56"/>
        <v>12</v>
      </c>
      <c r="L936">
        <f t="shared" si="57"/>
        <v>12</v>
      </c>
      <c r="M936">
        <f t="shared" si="58"/>
        <v>130</v>
      </c>
      <c r="N936">
        <f t="shared" si="59"/>
        <v>54</v>
      </c>
    </row>
    <row r="937" spans="1:14">
      <c r="A937">
        <v>1336</v>
      </c>
      <c r="B937">
        <v>60</v>
      </c>
      <c r="C937">
        <v>48</v>
      </c>
      <c r="D937">
        <v>79</v>
      </c>
      <c r="E937">
        <v>67</v>
      </c>
      <c r="F937">
        <v>292</v>
      </c>
      <c r="G937">
        <v>162</v>
      </c>
      <c r="H937">
        <v>150</v>
      </c>
      <c r="I937">
        <v>96</v>
      </c>
      <c r="K937">
        <f t="shared" si="56"/>
        <v>12</v>
      </c>
      <c r="L937">
        <f t="shared" si="57"/>
        <v>12</v>
      </c>
      <c r="M937">
        <f t="shared" si="58"/>
        <v>130</v>
      </c>
      <c r="N937">
        <f t="shared" si="59"/>
        <v>54</v>
      </c>
    </row>
    <row r="938" spans="1:14">
      <c r="A938">
        <v>1337</v>
      </c>
      <c r="B938">
        <v>60</v>
      </c>
      <c r="C938">
        <v>48</v>
      </c>
      <c r="D938">
        <v>79</v>
      </c>
      <c r="E938">
        <v>67</v>
      </c>
      <c r="F938">
        <v>292</v>
      </c>
      <c r="G938">
        <v>162</v>
      </c>
      <c r="H938">
        <v>150</v>
      </c>
      <c r="I938">
        <v>96</v>
      </c>
      <c r="K938">
        <f t="shared" si="56"/>
        <v>12</v>
      </c>
      <c r="L938">
        <f t="shared" si="57"/>
        <v>12</v>
      </c>
      <c r="M938">
        <f t="shared" si="58"/>
        <v>130</v>
      </c>
      <c r="N938">
        <f t="shared" si="59"/>
        <v>54</v>
      </c>
    </row>
    <row r="939" spans="1:14">
      <c r="A939">
        <v>1338</v>
      </c>
      <c r="B939">
        <v>60</v>
      </c>
      <c r="C939">
        <v>48</v>
      </c>
      <c r="D939">
        <v>79</v>
      </c>
      <c r="E939">
        <v>67</v>
      </c>
      <c r="F939">
        <v>292</v>
      </c>
      <c r="G939">
        <v>162</v>
      </c>
      <c r="H939">
        <v>150</v>
      </c>
      <c r="I939">
        <v>96</v>
      </c>
      <c r="K939">
        <f t="shared" si="56"/>
        <v>12</v>
      </c>
      <c r="L939">
        <f t="shared" si="57"/>
        <v>12</v>
      </c>
      <c r="M939">
        <f t="shared" si="58"/>
        <v>130</v>
      </c>
      <c r="N939">
        <f t="shared" si="59"/>
        <v>54</v>
      </c>
    </row>
    <row r="940" spans="1:14">
      <c r="A940">
        <v>1339</v>
      </c>
      <c r="B940">
        <v>60</v>
      </c>
      <c r="C940">
        <v>48</v>
      </c>
      <c r="D940">
        <v>79</v>
      </c>
      <c r="E940">
        <v>67</v>
      </c>
      <c r="F940">
        <v>292</v>
      </c>
      <c r="G940">
        <v>162</v>
      </c>
      <c r="H940">
        <v>150</v>
      </c>
      <c r="I940">
        <v>96</v>
      </c>
      <c r="K940">
        <f t="shared" si="56"/>
        <v>12</v>
      </c>
      <c r="L940">
        <f t="shared" si="57"/>
        <v>12</v>
      </c>
      <c r="M940">
        <f t="shared" si="58"/>
        <v>130</v>
      </c>
      <c r="N940">
        <f t="shared" si="59"/>
        <v>54</v>
      </c>
    </row>
    <row r="941" spans="1:14">
      <c r="A941">
        <v>1340</v>
      </c>
      <c r="B941">
        <v>60</v>
      </c>
      <c r="C941">
        <v>48</v>
      </c>
      <c r="D941">
        <v>79</v>
      </c>
      <c r="E941">
        <v>67</v>
      </c>
      <c r="F941">
        <v>292</v>
      </c>
      <c r="G941">
        <v>162</v>
      </c>
      <c r="H941">
        <v>150</v>
      </c>
      <c r="I941">
        <v>96</v>
      </c>
      <c r="K941">
        <f t="shared" si="56"/>
        <v>12</v>
      </c>
      <c r="L941">
        <f t="shared" si="57"/>
        <v>12</v>
      </c>
      <c r="M941">
        <f t="shared" si="58"/>
        <v>130</v>
      </c>
      <c r="N941">
        <f t="shared" si="59"/>
        <v>54</v>
      </c>
    </row>
    <row r="942" spans="1:14">
      <c r="A942">
        <v>1341</v>
      </c>
      <c r="B942">
        <v>60</v>
      </c>
      <c r="C942">
        <v>48</v>
      </c>
      <c r="D942">
        <v>79</v>
      </c>
      <c r="E942">
        <v>67</v>
      </c>
      <c r="F942">
        <v>292</v>
      </c>
      <c r="G942">
        <v>162</v>
      </c>
      <c r="H942">
        <v>150</v>
      </c>
      <c r="I942">
        <v>96</v>
      </c>
      <c r="K942">
        <f t="shared" si="56"/>
        <v>12</v>
      </c>
      <c r="L942">
        <f t="shared" si="57"/>
        <v>12</v>
      </c>
      <c r="M942">
        <f t="shared" si="58"/>
        <v>130</v>
      </c>
      <c r="N942">
        <f t="shared" si="59"/>
        <v>54</v>
      </c>
    </row>
    <row r="943" spans="1:14">
      <c r="A943">
        <v>1342</v>
      </c>
      <c r="B943">
        <v>60</v>
      </c>
      <c r="C943">
        <v>48</v>
      </c>
      <c r="D943">
        <v>79</v>
      </c>
      <c r="E943">
        <v>67</v>
      </c>
      <c r="F943">
        <v>292</v>
      </c>
      <c r="G943">
        <v>162</v>
      </c>
      <c r="H943">
        <v>150</v>
      </c>
      <c r="I943">
        <v>96</v>
      </c>
      <c r="K943">
        <f t="shared" si="56"/>
        <v>12</v>
      </c>
      <c r="L943">
        <f t="shared" si="57"/>
        <v>12</v>
      </c>
      <c r="M943">
        <f t="shared" si="58"/>
        <v>130</v>
      </c>
      <c r="N943">
        <f t="shared" si="59"/>
        <v>54</v>
      </c>
    </row>
    <row r="944" spans="1:14">
      <c r="A944">
        <v>1343</v>
      </c>
      <c r="B944">
        <v>60</v>
      </c>
      <c r="C944">
        <v>48</v>
      </c>
      <c r="D944">
        <v>79</v>
      </c>
      <c r="E944">
        <v>67</v>
      </c>
      <c r="F944">
        <v>292</v>
      </c>
      <c r="G944">
        <v>162</v>
      </c>
      <c r="H944">
        <v>150</v>
      </c>
      <c r="I944">
        <v>96</v>
      </c>
      <c r="K944">
        <f t="shared" si="56"/>
        <v>12</v>
      </c>
      <c r="L944">
        <f t="shared" si="57"/>
        <v>12</v>
      </c>
      <c r="M944">
        <f t="shared" si="58"/>
        <v>130</v>
      </c>
      <c r="N944">
        <f t="shared" si="59"/>
        <v>54</v>
      </c>
    </row>
    <row r="945" spans="1:14">
      <c r="A945">
        <v>1344</v>
      </c>
      <c r="B945">
        <v>60</v>
      </c>
      <c r="C945">
        <v>48</v>
      </c>
      <c r="D945">
        <v>79</v>
      </c>
      <c r="E945">
        <v>67</v>
      </c>
      <c r="F945">
        <v>292</v>
      </c>
      <c r="G945">
        <v>162</v>
      </c>
      <c r="H945">
        <v>150</v>
      </c>
      <c r="I945">
        <v>96</v>
      </c>
      <c r="K945">
        <f t="shared" si="56"/>
        <v>12</v>
      </c>
      <c r="L945">
        <f t="shared" si="57"/>
        <v>12</v>
      </c>
      <c r="M945">
        <f t="shared" si="58"/>
        <v>130</v>
      </c>
      <c r="N945">
        <f t="shared" si="59"/>
        <v>54</v>
      </c>
    </row>
    <row r="946" spans="1:14">
      <c r="A946">
        <v>1345</v>
      </c>
      <c r="B946">
        <v>60</v>
      </c>
      <c r="C946">
        <v>48</v>
      </c>
      <c r="D946">
        <v>79</v>
      </c>
      <c r="E946">
        <v>67</v>
      </c>
      <c r="F946">
        <v>292</v>
      </c>
      <c r="G946">
        <v>162</v>
      </c>
      <c r="H946">
        <v>150</v>
      </c>
      <c r="I946">
        <v>96</v>
      </c>
      <c r="K946">
        <f t="shared" si="56"/>
        <v>12</v>
      </c>
      <c r="L946">
        <f t="shared" si="57"/>
        <v>12</v>
      </c>
      <c r="M946">
        <f t="shared" si="58"/>
        <v>130</v>
      </c>
      <c r="N946">
        <f t="shared" si="59"/>
        <v>54</v>
      </c>
    </row>
    <row r="947" spans="1:14">
      <c r="A947">
        <v>1346</v>
      </c>
      <c r="B947">
        <v>60</v>
      </c>
      <c r="C947">
        <v>48</v>
      </c>
      <c r="D947">
        <v>79</v>
      </c>
      <c r="E947">
        <v>67</v>
      </c>
      <c r="F947">
        <v>292</v>
      </c>
      <c r="G947">
        <v>162</v>
      </c>
      <c r="H947">
        <v>150</v>
      </c>
      <c r="I947">
        <v>96</v>
      </c>
      <c r="K947">
        <f t="shared" si="56"/>
        <v>12</v>
      </c>
      <c r="L947">
        <f t="shared" si="57"/>
        <v>12</v>
      </c>
      <c r="M947">
        <f t="shared" si="58"/>
        <v>130</v>
      </c>
      <c r="N947">
        <f t="shared" si="59"/>
        <v>54</v>
      </c>
    </row>
    <row r="948" spans="1:14">
      <c r="A948">
        <v>1347</v>
      </c>
      <c r="B948">
        <v>60</v>
      </c>
      <c r="C948">
        <v>48</v>
      </c>
      <c r="D948">
        <v>79</v>
      </c>
      <c r="E948">
        <v>66</v>
      </c>
      <c r="F948">
        <v>292</v>
      </c>
      <c r="G948">
        <v>162</v>
      </c>
      <c r="H948">
        <v>150</v>
      </c>
      <c r="I948">
        <v>96</v>
      </c>
      <c r="K948">
        <f t="shared" si="56"/>
        <v>12</v>
      </c>
      <c r="L948">
        <f t="shared" si="57"/>
        <v>13</v>
      </c>
      <c r="M948">
        <f t="shared" si="58"/>
        <v>130</v>
      </c>
      <c r="N948">
        <f t="shared" si="59"/>
        <v>54</v>
      </c>
    </row>
    <row r="949" spans="1:14">
      <c r="A949">
        <v>1348</v>
      </c>
      <c r="B949">
        <v>60</v>
      </c>
      <c r="C949">
        <v>48</v>
      </c>
      <c r="D949">
        <v>79</v>
      </c>
      <c r="E949">
        <v>66</v>
      </c>
      <c r="F949">
        <v>292</v>
      </c>
      <c r="G949">
        <v>162</v>
      </c>
      <c r="H949">
        <v>150</v>
      </c>
      <c r="I949">
        <v>96</v>
      </c>
      <c r="K949">
        <f t="shared" si="56"/>
        <v>12</v>
      </c>
      <c r="L949">
        <f t="shared" si="57"/>
        <v>13</v>
      </c>
      <c r="M949">
        <f t="shared" si="58"/>
        <v>130</v>
      </c>
      <c r="N949">
        <f t="shared" si="59"/>
        <v>54</v>
      </c>
    </row>
    <row r="950" spans="1:14">
      <c r="A950">
        <v>1349</v>
      </c>
      <c r="B950">
        <v>60</v>
      </c>
      <c r="C950">
        <v>48</v>
      </c>
      <c r="D950">
        <v>79</v>
      </c>
      <c r="E950">
        <v>66</v>
      </c>
      <c r="F950">
        <v>292</v>
      </c>
      <c r="G950">
        <v>162</v>
      </c>
      <c r="H950">
        <v>150</v>
      </c>
      <c r="I950">
        <v>96</v>
      </c>
      <c r="K950">
        <f t="shared" si="56"/>
        <v>12</v>
      </c>
      <c r="L950">
        <f t="shared" si="57"/>
        <v>13</v>
      </c>
      <c r="M950">
        <f t="shared" si="58"/>
        <v>130</v>
      </c>
      <c r="N950">
        <f t="shared" si="59"/>
        <v>54</v>
      </c>
    </row>
    <row r="951" spans="1:14">
      <c r="A951">
        <v>1350</v>
      </c>
      <c r="B951">
        <v>60</v>
      </c>
      <c r="C951">
        <v>48</v>
      </c>
      <c r="D951">
        <v>79</v>
      </c>
      <c r="E951">
        <v>66</v>
      </c>
      <c r="F951">
        <v>292</v>
      </c>
      <c r="G951">
        <v>162</v>
      </c>
      <c r="H951">
        <v>150</v>
      </c>
      <c r="I951">
        <v>96</v>
      </c>
      <c r="K951">
        <f t="shared" si="56"/>
        <v>12</v>
      </c>
      <c r="L951">
        <f t="shared" si="57"/>
        <v>13</v>
      </c>
      <c r="M951">
        <f t="shared" si="58"/>
        <v>130</v>
      </c>
      <c r="N951">
        <f t="shared" si="59"/>
        <v>54</v>
      </c>
    </row>
    <row r="952" spans="1:14">
      <c r="A952">
        <v>1351</v>
      </c>
      <c r="B952">
        <v>60</v>
      </c>
      <c r="C952">
        <v>48</v>
      </c>
      <c r="D952">
        <v>79</v>
      </c>
      <c r="E952">
        <v>66</v>
      </c>
      <c r="F952">
        <v>292</v>
      </c>
      <c r="G952">
        <v>162</v>
      </c>
      <c r="H952">
        <v>150</v>
      </c>
      <c r="I952">
        <v>96</v>
      </c>
      <c r="K952">
        <f t="shared" si="56"/>
        <v>12</v>
      </c>
      <c r="L952">
        <f t="shared" si="57"/>
        <v>13</v>
      </c>
      <c r="M952">
        <f t="shared" si="58"/>
        <v>130</v>
      </c>
      <c r="N952">
        <f t="shared" si="59"/>
        <v>54</v>
      </c>
    </row>
    <row r="953" spans="1:14">
      <c r="A953">
        <v>1352</v>
      </c>
      <c r="B953">
        <v>60</v>
      </c>
      <c r="C953">
        <v>48</v>
      </c>
      <c r="D953">
        <v>79</v>
      </c>
      <c r="E953">
        <v>66</v>
      </c>
      <c r="F953">
        <v>292</v>
      </c>
      <c r="G953">
        <v>162</v>
      </c>
      <c r="H953">
        <v>150</v>
      </c>
      <c r="I953">
        <v>96</v>
      </c>
      <c r="K953">
        <f t="shared" si="56"/>
        <v>12</v>
      </c>
      <c r="L953">
        <f t="shared" si="57"/>
        <v>13</v>
      </c>
      <c r="M953">
        <f t="shared" si="58"/>
        <v>130</v>
      </c>
      <c r="N953">
        <f t="shared" si="59"/>
        <v>54</v>
      </c>
    </row>
    <row r="954" spans="1:14">
      <c r="A954">
        <v>1353</v>
      </c>
      <c r="B954">
        <v>60</v>
      </c>
      <c r="C954">
        <v>48</v>
      </c>
      <c r="D954">
        <v>79</v>
      </c>
      <c r="E954">
        <v>66</v>
      </c>
      <c r="F954">
        <v>292</v>
      </c>
      <c r="G954">
        <v>162</v>
      </c>
      <c r="H954">
        <v>150</v>
      </c>
      <c r="I954">
        <v>96</v>
      </c>
      <c r="K954">
        <f t="shared" si="56"/>
        <v>12</v>
      </c>
      <c r="L954">
        <f t="shared" si="57"/>
        <v>13</v>
      </c>
      <c r="M954">
        <f t="shared" si="58"/>
        <v>130</v>
      </c>
      <c r="N954">
        <f t="shared" si="59"/>
        <v>54</v>
      </c>
    </row>
    <row r="955" spans="1:14">
      <c r="A955">
        <v>1354</v>
      </c>
      <c r="B955">
        <v>60</v>
      </c>
      <c r="C955">
        <v>48</v>
      </c>
      <c r="D955">
        <v>79</v>
      </c>
      <c r="E955">
        <v>66</v>
      </c>
      <c r="F955">
        <v>292</v>
      </c>
      <c r="G955">
        <v>162</v>
      </c>
      <c r="H955">
        <v>150</v>
      </c>
      <c r="I955">
        <v>96</v>
      </c>
      <c r="K955">
        <f t="shared" si="56"/>
        <v>12</v>
      </c>
      <c r="L955">
        <f t="shared" si="57"/>
        <v>13</v>
      </c>
      <c r="M955">
        <f t="shared" si="58"/>
        <v>130</v>
      </c>
      <c r="N955">
        <f t="shared" si="59"/>
        <v>54</v>
      </c>
    </row>
    <row r="956" spans="1:14">
      <c r="A956">
        <v>1355</v>
      </c>
      <c r="B956">
        <v>60</v>
      </c>
      <c r="C956">
        <v>48</v>
      </c>
      <c r="D956">
        <v>79</v>
      </c>
      <c r="E956">
        <v>66</v>
      </c>
      <c r="F956">
        <v>292</v>
      </c>
      <c r="G956">
        <v>162</v>
      </c>
      <c r="H956">
        <v>150</v>
      </c>
      <c r="I956">
        <v>96</v>
      </c>
      <c r="K956">
        <f t="shared" si="56"/>
        <v>12</v>
      </c>
      <c r="L956">
        <f t="shared" si="57"/>
        <v>13</v>
      </c>
      <c r="M956">
        <f t="shared" si="58"/>
        <v>130</v>
      </c>
      <c r="N956">
        <f t="shared" si="59"/>
        <v>54</v>
      </c>
    </row>
    <row r="957" spans="1:14">
      <c r="A957">
        <v>1356</v>
      </c>
      <c r="B957">
        <v>60</v>
      </c>
      <c r="C957">
        <v>48</v>
      </c>
      <c r="D957">
        <v>79</v>
      </c>
      <c r="E957">
        <v>66</v>
      </c>
      <c r="F957">
        <v>292</v>
      </c>
      <c r="G957">
        <v>162</v>
      </c>
      <c r="H957">
        <v>150</v>
      </c>
      <c r="I957">
        <v>96</v>
      </c>
      <c r="K957">
        <f t="shared" si="56"/>
        <v>12</v>
      </c>
      <c r="L957">
        <f t="shared" si="57"/>
        <v>13</v>
      </c>
      <c r="M957">
        <f t="shared" si="58"/>
        <v>130</v>
      </c>
      <c r="N957">
        <f t="shared" si="59"/>
        <v>54</v>
      </c>
    </row>
    <row r="958" spans="1:14">
      <c r="A958">
        <v>1357</v>
      </c>
      <c r="B958">
        <v>60</v>
      </c>
      <c r="C958">
        <v>48</v>
      </c>
      <c r="D958">
        <v>79</v>
      </c>
      <c r="E958">
        <v>66</v>
      </c>
      <c r="F958">
        <v>292</v>
      </c>
      <c r="G958">
        <v>162</v>
      </c>
      <c r="H958">
        <v>150</v>
      </c>
      <c r="I958">
        <v>96</v>
      </c>
      <c r="K958">
        <f t="shared" si="56"/>
        <v>12</v>
      </c>
      <c r="L958">
        <f t="shared" si="57"/>
        <v>13</v>
      </c>
      <c r="M958">
        <f t="shared" si="58"/>
        <v>130</v>
      </c>
      <c r="N958">
        <f t="shared" si="59"/>
        <v>54</v>
      </c>
    </row>
    <row r="959" spans="1:14">
      <c r="A959">
        <v>1358</v>
      </c>
      <c r="B959">
        <v>60</v>
      </c>
      <c r="C959">
        <v>48</v>
      </c>
      <c r="D959">
        <v>79</v>
      </c>
      <c r="E959">
        <v>66</v>
      </c>
      <c r="F959">
        <v>292</v>
      </c>
      <c r="G959">
        <v>162</v>
      </c>
      <c r="H959">
        <v>150</v>
      </c>
      <c r="I959">
        <v>96</v>
      </c>
      <c r="K959">
        <f t="shared" si="56"/>
        <v>12</v>
      </c>
      <c r="L959">
        <f t="shared" si="57"/>
        <v>13</v>
      </c>
      <c r="M959">
        <f t="shared" si="58"/>
        <v>130</v>
      </c>
      <c r="N959">
        <f t="shared" si="59"/>
        <v>54</v>
      </c>
    </row>
    <row r="960" spans="1:14">
      <c r="A960">
        <v>1359</v>
      </c>
      <c r="B960">
        <v>60</v>
      </c>
      <c r="C960">
        <v>48</v>
      </c>
      <c r="D960">
        <v>79</v>
      </c>
      <c r="E960">
        <v>66</v>
      </c>
      <c r="F960">
        <v>292</v>
      </c>
      <c r="G960">
        <v>162</v>
      </c>
      <c r="H960">
        <v>150</v>
      </c>
      <c r="I960">
        <v>96</v>
      </c>
      <c r="K960">
        <f t="shared" si="56"/>
        <v>12</v>
      </c>
      <c r="L960">
        <f t="shared" si="57"/>
        <v>13</v>
      </c>
      <c r="M960">
        <f t="shared" si="58"/>
        <v>130</v>
      </c>
      <c r="N960">
        <f t="shared" si="59"/>
        <v>54</v>
      </c>
    </row>
    <row r="961" spans="1:14">
      <c r="A961">
        <v>1360</v>
      </c>
      <c r="B961">
        <v>60</v>
      </c>
      <c r="C961">
        <v>48</v>
      </c>
      <c r="D961">
        <v>79</v>
      </c>
      <c r="E961">
        <v>66</v>
      </c>
      <c r="F961">
        <v>292</v>
      </c>
      <c r="G961">
        <v>162</v>
      </c>
      <c r="H961">
        <v>150</v>
      </c>
      <c r="I961">
        <v>96</v>
      </c>
      <c r="K961">
        <f t="shared" si="56"/>
        <v>12</v>
      </c>
      <c r="L961">
        <f t="shared" si="57"/>
        <v>13</v>
      </c>
      <c r="M961">
        <f t="shared" si="58"/>
        <v>130</v>
      </c>
      <c r="N961">
        <f t="shared" si="59"/>
        <v>54</v>
      </c>
    </row>
    <row r="962" spans="1:14">
      <c r="A962">
        <v>1361</v>
      </c>
      <c r="B962">
        <v>60</v>
      </c>
      <c r="C962">
        <v>48</v>
      </c>
      <c r="D962">
        <v>79</v>
      </c>
      <c r="E962">
        <v>66</v>
      </c>
      <c r="F962">
        <v>292</v>
      </c>
      <c r="G962">
        <v>162</v>
      </c>
      <c r="H962">
        <v>150</v>
      </c>
      <c r="I962">
        <v>96</v>
      </c>
      <c r="K962">
        <f t="shared" ref="K962:K1025" si="60">B962-C962</f>
        <v>12</v>
      </c>
      <c r="L962">
        <f t="shared" ref="L962:L1025" si="61">D962-E962</f>
        <v>13</v>
      </c>
      <c r="M962">
        <f t="shared" ref="M962:M1025" si="62">F962-G962</f>
        <v>130</v>
      </c>
      <c r="N962">
        <f t="shared" ref="N962:N1025" si="63">H962-I962</f>
        <v>54</v>
      </c>
    </row>
    <row r="963" spans="1:14">
      <c r="A963">
        <v>1362</v>
      </c>
      <c r="B963">
        <v>60</v>
      </c>
      <c r="C963">
        <v>48</v>
      </c>
      <c r="D963">
        <v>79</v>
      </c>
      <c r="E963">
        <v>66</v>
      </c>
      <c r="F963">
        <v>292</v>
      </c>
      <c r="G963">
        <v>162</v>
      </c>
      <c r="H963">
        <v>150</v>
      </c>
      <c r="I963">
        <v>96</v>
      </c>
      <c r="K963">
        <f t="shared" si="60"/>
        <v>12</v>
      </c>
      <c r="L963">
        <f t="shared" si="61"/>
        <v>13</v>
      </c>
      <c r="M963">
        <f t="shared" si="62"/>
        <v>130</v>
      </c>
      <c r="N963">
        <f t="shared" si="63"/>
        <v>54</v>
      </c>
    </row>
    <row r="964" spans="1:14">
      <c r="A964">
        <v>1363</v>
      </c>
      <c r="B964">
        <v>60</v>
      </c>
      <c r="C964">
        <v>48</v>
      </c>
      <c r="D964">
        <v>79</v>
      </c>
      <c r="E964">
        <v>66</v>
      </c>
      <c r="F964">
        <v>292</v>
      </c>
      <c r="G964">
        <v>162</v>
      </c>
      <c r="H964">
        <v>150</v>
      </c>
      <c r="I964">
        <v>96</v>
      </c>
      <c r="K964">
        <f t="shared" si="60"/>
        <v>12</v>
      </c>
      <c r="L964">
        <f t="shared" si="61"/>
        <v>13</v>
      </c>
      <c r="M964">
        <f t="shared" si="62"/>
        <v>130</v>
      </c>
      <c r="N964">
        <f t="shared" si="63"/>
        <v>54</v>
      </c>
    </row>
    <row r="965" spans="1:14">
      <c r="A965">
        <v>1364</v>
      </c>
      <c r="B965">
        <v>60</v>
      </c>
      <c r="C965">
        <v>48</v>
      </c>
      <c r="D965">
        <v>79</v>
      </c>
      <c r="E965">
        <v>66</v>
      </c>
      <c r="F965">
        <v>292</v>
      </c>
      <c r="G965">
        <v>162</v>
      </c>
      <c r="H965">
        <v>150</v>
      </c>
      <c r="I965">
        <v>96</v>
      </c>
      <c r="K965">
        <f t="shared" si="60"/>
        <v>12</v>
      </c>
      <c r="L965">
        <f t="shared" si="61"/>
        <v>13</v>
      </c>
      <c r="M965">
        <f t="shared" si="62"/>
        <v>130</v>
      </c>
      <c r="N965">
        <f t="shared" si="63"/>
        <v>54</v>
      </c>
    </row>
    <row r="966" spans="1:14">
      <c r="A966">
        <v>1365</v>
      </c>
      <c r="B966">
        <v>60</v>
      </c>
      <c r="C966">
        <v>48</v>
      </c>
      <c r="D966">
        <v>79</v>
      </c>
      <c r="E966">
        <v>66</v>
      </c>
      <c r="F966">
        <v>292</v>
      </c>
      <c r="G966">
        <v>162</v>
      </c>
      <c r="H966">
        <v>150</v>
      </c>
      <c r="I966">
        <v>96</v>
      </c>
      <c r="K966">
        <f t="shared" si="60"/>
        <v>12</v>
      </c>
      <c r="L966">
        <f t="shared" si="61"/>
        <v>13</v>
      </c>
      <c r="M966">
        <f t="shared" si="62"/>
        <v>130</v>
      </c>
      <c r="N966">
        <f t="shared" si="63"/>
        <v>54</v>
      </c>
    </row>
    <row r="967" spans="1:14">
      <c r="A967">
        <v>1366</v>
      </c>
      <c r="B967">
        <v>60</v>
      </c>
      <c r="C967">
        <v>48</v>
      </c>
      <c r="D967">
        <v>79</v>
      </c>
      <c r="E967">
        <v>66</v>
      </c>
      <c r="F967">
        <v>292</v>
      </c>
      <c r="G967">
        <v>162</v>
      </c>
      <c r="H967">
        <v>150</v>
      </c>
      <c r="I967">
        <v>96</v>
      </c>
      <c r="K967">
        <f t="shared" si="60"/>
        <v>12</v>
      </c>
      <c r="L967">
        <f t="shared" si="61"/>
        <v>13</v>
      </c>
      <c r="M967">
        <f t="shared" si="62"/>
        <v>130</v>
      </c>
      <c r="N967">
        <f t="shared" si="63"/>
        <v>54</v>
      </c>
    </row>
    <row r="968" spans="1:14">
      <c r="A968">
        <v>1367</v>
      </c>
      <c r="B968">
        <v>60</v>
      </c>
      <c r="C968">
        <v>48</v>
      </c>
      <c r="D968">
        <v>79</v>
      </c>
      <c r="E968">
        <v>66</v>
      </c>
      <c r="F968">
        <v>292</v>
      </c>
      <c r="G968">
        <v>162</v>
      </c>
      <c r="H968">
        <v>150</v>
      </c>
      <c r="I968">
        <v>96</v>
      </c>
      <c r="K968">
        <f t="shared" si="60"/>
        <v>12</v>
      </c>
      <c r="L968">
        <f t="shared" si="61"/>
        <v>13</v>
      </c>
      <c r="M968">
        <f t="shared" si="62"/>
        <v>130</v>
      </c>
      <c r="N968">
        <f t="shared" si="63"/>
        <v>54</v>
      </c>
    </row>
    <row r="969" spans="1:14">
      <c r="A969">
        <v>1368</v>
      </c>
      <c r="B969">
        <v>60</v>
      </c>
      <c r="C969">
        <v>48</v>
      </c>
      <c r="D969">
        <v>79</v>
      </c>
      <c r="E969">
        <v>66</v>
      </c>
      <c r="F969">
        <v>292</v>
      </c>
      <c r="G969">
        <v>162</v>
      </c>
      <c r="H969">
        <v>150</v>
      </c>
      <c r="I969">
        <v>96</v>
      </c>
      <c r="K969">
        <f t="shared" si="60"/>
        <v>12</v>
      </c>
      <c r="L969">
        <f t="shared" si="61"/>
        <v>13</v>
      </c>
      <c r="M969">
        <f t="shared" si="62"/>
        <v>130</v>
      </c>
      <c r="N969">
        <f t="shared" si="63"/>
        <v>54</v>
      </c>
    </row>
    <row r="970" spans="1:14">
      <c r="A970">
        <v>1369</v>
      </c>
      <c r="B970">
        <v>60</v>
      </c>
      <c r="C970">
        <v>48</v>
      </c>
      <c r="D970">
        <v>79</v>
      </c>
      <c r="E970">
        <v>66</v>
      </c>
      <c r="F970">
        <v>292</v>
      </c>
      <c r="G970">
        <v>162</v>
      </c>
      <c r="H970">
        <v>150</v>
      </c>
      <c r="I970">
        <v>96</v>
      </c>
      <c r="K970">
        <f t="shared" si="60"/>
        <v>12</v>
      </c>
      <c r="L970">
        <f t="shared" si="61"/>
        <v>13</v>
      </c>
      <c r="M970">
        <f t="shared" si="62"/>
        <v>130</v>
      </c>
      <c r="N970">
        <f t="shared" si="63"/>
        <v>54</v>
      </c>
    </row>
    <row r="971" spans="1:14">
      <c r="A971">
        <v>1370</v>
      </c>
      <c r="B971">
        <v>60</v>
      </c>
      <c r="C971">
        <v>48</v>
      </c>
      <c r="D971">
        <v>79</v>
      </c>
      <c r="E971">
        <v>66</v>
      </c>
      <c r="F971">
        <v>292</v>
      </c>
      <c r="G971">
        <v>162</v>
      </c>
      <c r="H971">
        <v>150</v>
      </c>
      <c r="I971">
        <v>96</v>
      </c>
      <c r="K971">
        <f t="shared" si="60"/>
        <v>12</v>
      </c>
      <c r="L971">
        <f t="shared" si="61"/>
        <v>13</v>
      </c>
      <c r="M971">
        <f t="shared" si="62"/>
        <v>130</v>
      </c>
      <c r="N971">
        <f t="shared" si="63"/>
        <v>54</v>
      </c>
    </row>
    <row r="972" spans="1:14">
      <c r="A972">
        <v>1371</v>
      </c>
      <c r="B972">
        <v>60</v>
      </c>
      <c r="C972">
        <v>48</v>
      </c>
      <c r="D972">
        <v>79</v>
      </c>
      <c r="E972">
        <v>66</v>
      </c>
      <c r="F972">
        <v>292</v>
      </c>
      <c r="G972">
        <v>162</v>
      </c>
      <c r="H972">
        <v>150</v>
      </c>
      <c r="I972">
        <v>96</v>
      </c>
      <c r="K972">
        <f t="shared" si="60"/>
        <v>12</v>
      </c>
      <c r="L972">
        <f t="shared" si="61"/>
        <v>13</v>
      </c>
      <c r="M972">
        <f t="shared" si="62"/>
        <v>130</v>
      </c>
      <c r="N972">
        <f t="shared" si="63"/>
        <v>54</v>
      </c>
    </row>
    <row r="973" spans="1:14">
      <c r="A973">
        <v>1372</v>
      </c>
      <c r="B973">
        <v>60</v>
      </c>
      <c r="C973">
        <v>48</v>
      </c>
      <c r="D973">
        <v>79</v>
      </c>
      <c r="E973">
        <v>66</v>
      </c>
      <c r="F973">
        <v>292</v>
      </c>
      <c r="G973">
        <v>162</v>
      </c>
      <c r="H973">
        <v>150</v>
      </c>
      <c r="I973">
        <v>96</v>
      </c>
      <c r="K973">
        <f t="shared" si="60"/>
        <v>12</v>
      </c>
      <c r="L973">
        <f t="shared" si="61"/>
        <v>13</v>
      </c>
      <c r="M973">
        <f t="shared" si="62"/>
        <v>130</v>
      </c>
      <c r="N973">
        <f t="shared" si="63"/>
        <v>54</v>
      </c>
    </row>
    <row r="974" spans="1:14">
      <c r="A974">
        <v>1373</v>
      </c>
      <c r="B974">
        <v>60</v>
      </c>
      <c r="C974">
        <v>48</v>
      </c>
      <c r="D974">
        <v>79</v>
      </c>
      <c r="E974">
        <v>66</v>
      </c>
      <c r="F974">
        <v>292</v>
      </c>
      <c r="G974">
        <v>162</v>
      </c>
      <c r="H974">
        <v>150</v>
      </c>
      <c r="I974">
        <v>96</v>
      </c>
      <c r="K974">
        <f t="shared" si="60"/>
        <v>12</v>
      </c>
      <c r="L974">
        <f t="shared" si="61"/>
        <v>13</v>
      </c>
      <c r="M974">
        <f t="shared" si="62"/>
        <v>130</v>
      </c>
      <c r="N974">
        <f t="shared" si="63"/>
        <v>54</v>
      </c>
    </row>
    <row r="975" spans="1:14">
      <c r="A975">
        <v>1374</v>
      </c>
      <c r="B975">
        <v>60</v>
      </c>
      <c r="C975">
        <v>48</v>
      </c>
      <c r="D975">
        <v>79</v>
      </c>
      <c r="E975">
        <v>66</v>
      </c>
      <c r="F975">
        <v>292</v>
      </c>
      <c r="G975">
        <v>162</v>
      </c>
      <c r="H975">
        <v>150</v>
      </c>
      <c r="I975">
        <v>96</v>
      </c>
      <c r="K975">
        <f t="shared" si="60"/>
        <v>12</v>
      </c>
      <c r="L975">
        <f t="shared" si="61"/>
        <v>13</v>
      </c>
      <c r="M975">
        <f t="shared" si="62"/>
        <v>130</v>
      </c>
      <c r="N975">
        <f t="shared" si="63"/>
        <v>54</v>
      </c>
    </row>
    <row r="976" spans="1:14">
      <c r="A976">
        <v>1375</v>
      </c>
      <c r="B976">
        <v>60</v>
      </c>
      <c r="C976">
        <v>48</v>
      </c>
      <c r="D976">
        <v>79</v>
      </c>
      <c r="E976">
        <v>66</v>
      </c>
      <c r="F976">
        <v>292</v>
      </c>
      <c r="G976">
        <v>162</v>
      </c>
      <c r="H976">
        <v>150</v>
      </c>
      <c r="I976">
        <v>96</v>
      </c>
      <c r="K976">
        <f t="shared" si="60"/>
        <v>12</v>
      </c>
      <c r="L976">
        <f t="shared" si="61"/>
        <v>13</v>
      </c>
      <c r="M976">
        <f t="shared" si="62"/>
        <v>130</v>
      </c>
      <c r="N976">
        <f t="shared" si="63"/>
        <v>54</v>
      </c>
    </row>
    <row r="977" spans="1:14">
      <c r="A977">
        <v>1376</v>
      </c>
      <c r="B977">
        <v>60</v>
      </c>
      <c r="C977">
        <v>48</v>
      </c>
      <c r="D977">
        <v>79</v>
      </c>
      <c r="E977">
        <v>66</v>
      </c>
      <c r="F977">
        <v>292</v>
      </c>
      <c r="G977">
        <v>162</v>
      </c>
      <c r="H977">
        <v>150</v>
      </c>
      <c r="I977">
        <v>96</v>
      </c>
      <c r="K977">
        <f t="shared" si="60"/>
        <v>12</v>
      </c>
      <c r="L977">
        <f t="shared" si="61"/>
        <v>13</v>
      </c>
      <c r="M977">
        <f t="shared" si="62"/>
        <v>130</v>
      </c>
      <c r="N977">
        <f t="shared" si="63"/>
        <v>54</v>
      </c>
    </row>
    <row r="978" spans="1:14">
      <c r="A978">
        <v>1377</v>
      </c>
      <c r="B978">
        <v>60</v>
      </c>
      <c r="C978">
        <v>48</v>
      </c>
      <c r="D978">
        <v>79</v>
      </c>
      <c r="E978">
        <v>66</v>
      </c>
      <c r="F978">
        <v>292</v>
      </c>
      <c r="G978">
        <v>162</v>
      </c>
      <c r="H978">
        <v>150</v>
      </c>
      <c r="I978">
        <v>96</v>
      </c>
      <c r="K978">
        <f t="shared" si="60"/>
        <v>12</v>
      </c>
      <c r="L978">
        <f t="shared" si="61"/>
        <v>13</v>
      </c>
      <c r="M978">
        <f t="shared" si="62"/>
        <v>130</v>
      </c>
      <c r="N978">
        <f t="shared" si="63"/>
        <v>54</v>
      </c>
    </row>
    <row r="979" spans="1:14">
      <c r="A979">
        <v>1378</v>
      </c>
      <c r="B979">
        <v>60</v>
      </c>
      <c r="C979">
        <v>48</v>
      </c>
      <c r="D979">
        <v>79</v>
      </c>
      <c r="E979">
        <v>66</v>
      </c>
      <c r="F979">
        <v>292</v>
      </c>
      <c r="G979">
        <v>162</v>
      </c>
      <c r="H979">
        <v>150</v>
      </c>
      <c r="I979">
        <v>96</v>
      </c>
      <c r="K979">
        <f t="shared" si="60"/>
        <v>12</v>
      </c>
      <c r="L979">
        <f t="shared" si="61"/>
        <v>13</v>
      </c>
      <c r="M979">
        <f t="shared" si="62"/>
        <v>130</v>
      </c>
      <c r="N979">
        <f t="shared" si="63"/>
        <v>54</v>
      </c>
    </row>
    <row r="980" spans="1:14">
      <c r="A980">
        <v>1379</v>
      </c>
      <c r="B980">
        <v>60</v>
      </c>
      <c r="C980">
        <v>48</v>
      </c>
      <c r="D980">
        <v>79</v>
      </c>
      <c r="E980">
        <v>66</v>
      </c>
      <c r="F980">
        <v>292</v>
      </c>
      <c r="G980">
        <v>162</v>
      </c>
      <c r="H980">
        <v>150</v>
      </c>
      <c r="I980">
        <v>96</v>
      </c>
      <c r="K980">
        <f t="shared" si="60"/>
        <v>12</v>
      </c>
      <c r="L980">
        <f t="shared" si="61"/>
        <v>13</v>
      </c>
      <c r="M980">
        <f t="shared" si="62"/>
        <v>130</v>
      </c>
      <c r="N980">
        <f t="shared" si="63"/>
        <v>54</v>
      </c>
    </row>
    <row r="981" spans="1:14">
      <c r="A981">
        <v>1380</v>
      </c>
      <c r="B981">
        <v>60</v>
      </c>
      <c r="C981">
        <v>48</v>
      </c>
      <c r="D981">
        <v>79</v>
      </c>
      <c r="E981">
        <v>66</v>
      </c>
      <c r="F981">
        <v>292</v>
      </c>
      <c r="G981">
        <v>162</v>
      </c>
      <c r="H981">
        <v>150</v>
      </c>
      <c r="I981">
        <v>96</v>
      </c>
      <c r="K981">
        <f t="shared" si="60"/>
        <v>12</v>
      </c>
      <c r="L981">
        <f t="shared" si="61"/>
        <v>13</v>
      </c>
      <c r="M981">
        <f t="shared" si="62"/>
        <v>130</v>
      </c>
      <c r="N981">
        <f t="shared" si="63"/>
        <v>54</v>
      </c>
    </row>
    <row r="982" spans="1:14">
      <c r="A982">
        <v>1381</v>
      </c>
      <c r="B982">
        <v>60</v>
      </c>
      <c r="C982">
        <v>48</v>
      </c>
      <c r="D982">
        <v>79</v>
      </c>
      <c r="E982">
        <v>66</v>
      </c>
      <c r="F982">
        <v>292</v>
      </c>
      <c r="G982">
        <v>162</v>
      </c>
      <c r="H982">
        <v>150</v>
      </c>
      <c r="I982">
        <v>96</v>
      </c>
      <c r="K982">
        <f t="shared" si="60"/>
        <v>12</v>
      </c>
      <c r="L982">
        <f t="shared" si="61"/>
        <v>13</v>
      </c>
      <c r="M982">
        <f t="shared" si="62"/>
        <v>130</v>
      </c>
      <c r="N982">
        <f t="shared" si="63"/>
        <v>54</v>
      </c>
    </row>
    <row r="983" spans="1:14">
      <c r="A983">
        <v>1382</v>
      </c>
      <c r="B983">
        <v>60</v>
      </c>
      <c r="C983">
        <v>48</v>
      </c>
      <c r="D983">
        <v>79</v>
      </c>
      <c r="E983">
        <v>66</v>
      </c>
      <c r="F983">
        <v>292</v>
      </c>
      <c r="G983">
        <v>162</v>
      </c>
      <c r="H983">
        <v>150</v>
      </c>
      <c r="I983">
        <v>96</v>
      </c>
      <c r="K983">
        <f t="shared" si="60"/>
        <v>12</v>
      </c>
      <c r="L983">
        <f t="shared" si="61"/>
        <v>13</v>
      </c>
      <c r="M983">
        <f t="shared" si="62"/>
        <v>130</v>
      </c>
      <c r="N983">
        <f t="shared" si="63"/>
        <v>54</v>
      </c>
    </row>
    <row r="984" spans="1:14">
      <c r="A984">
        <v>1383</v>
      </c>
      <c r="B984">
        <v>60</v>
      </c>
      <c r="C984">
        <v>48</v>
      </c>
      <c r="D984">
        <v>79</v>
      </c>
      <c r="E984">
        <v>66</v>
      </c>
      <c r="F984">
        <v>292</v>
      </c>
      <c r="G984">
        <v>162</v>
      </c>
      <c r="H984">
        <v>150</v>
      </c>
      <c r="I984">
        <v>96</v>
      </c>
      <c r="K984">
        <f t="shared" si="60"/>
        <v>12</v>
      </c>
      <c r="L984">
        <f t="shared" si="61"/>
        <v>13</v>
      </c>
      <c r="M984">
        <f t="shared" si="62"/>
        <v>130</v>
      </c>
      <c r="N984">
        <f t="shared" si="63"/>
        <v>54</v>
      </c>
    </row>
    <row r="985" spans="1:14">
      <c r="A985">
        <v>1384</v>
      </c>
      <c r="B985">
        <v>60</v>
      </c>
      <c r="C985">
        <v>48</v>
      </c>
      <c r="D985">
        <v>79</v>
      </c>
      <c r="E985">
        <v>66</v>
      </c>
      <c r="F985">
        <v>292</v>
      </c>
      <c r="G985">
        <v>162</v>
      </c>
      <c r="H985">
        <v>150</v>
      </c>
      <c r="I985">
        <v>96</v>
      </c>
      <c r="K985">
        <f t="shared" si="60"/>
        <v>12</v>
      </c>
      <c r="L985">
        <f t="shared" si="61"/>
        <v>13</v>
      </c>
      <c r="M985">
        <f t="shared" si="62"/>
        <v>130</v>
      </c>
      <c r="N985">
        <f t="shared" si="63"/>
        <v>54</v>
      </c>
    </row>
    <row r="986" spans="1:14">
      <c r="A986">
        <v>1385</v>
      </c>
      <c r="B986">
        <v>60</v>
      </c>
      <c r="C986">
        <v>48</v>
      </c>
      <c r="D986">
        <v>79</v>
      </c>
      <c r="E986">
        <v>66</v>
      </c>
      <c r="F986">
        <v>292</v>
      </c>
      <c r="G986">
        <v>162</v>
      </c>
      <c r="H986">
        <v>150</v>
      </c>
      <c r="I986">
        <v>96</v>
      </c>
      <c r="K986">
        <f t="shared" si="60"/>
        <v>12</v>
      </c>
      <c r="L986">
        <f t="shared" si="61"/>
        <v>13</v>
      </c>
      <c r="M986">
        <f t="shared" si="62"/>
        <v>130</v>
      </c>
      <c r="N986">
        <f t="shared" si="63"/>
        <v>54</v>
      </c>
    </row>
    <row r="987" spans="1:14">
      <c r="A987">
        <v>1386</v>
      </c>
      <c r="B987">
        <v>60</v>
      </c>
      <c r="C987">
        <v>48</v>
      </c>
      <c r="D987">
        <v>79</v>
      </c>
      <c r="E987">
        <v>66</v>
      </c>
      <c r="F987">
        <v>292</v>
      </c>
      <c r="G987">
        <v>162</v>
      </c>
      <c r="H987">
        <v>150</v>
      </c>
      <c r="I987">
        <v>96</v>
      </c>
      <c r="K987">
        <f t="shared" si="60"/>
        <v>12</v>
      </c>
      <c r="L987">
        <f t="shared" si="61"/>
        <v>13</v>
      </c>
      <c r="M987">
        <f t="shared" si="62"/>
        <v>130</v>
      </c>
      <c r="N987">
        <f t="shared" si="63"/>
        <v>54</v>
      </c>
    </row>
    <row r="988" spans="1:14">
      <c r="A988">
        <v>1387</v>
      </c>
      <c r="B988">
        <v>60</v>
      </c>
      <c r="C988">
        <v>48</v>
      </c>
      <c r="D988">
        <v>79</v>
      </c>
      <c r="E988">
        <v>66</v>
      </c>
      <c r="F988">
        <v>292</v>
      </c>
      <c r="G988">
        <v>162</v>
      </c>
      <c r="H988">
        <v>150</v>
      </c>
      <c r="I988">
        <v>96</v>
      </c>
      <c r="K988">
        <f t="shared" si="60"/>
        <v>12</v>
      </c>
      <c r="L988">
        <f t="shared" si="61"/>
        <v>13</v>
      </c>
      <c r="M988">
        <f t="shared" si="62"/>
        <v>130</v>
      </c>
      <c r="N988">
        <f t="shared" si="63"/>
        <v>54</v>
      </c>
    </row>
    <row r="989" spans="1:14">
      <c r="A989">
        <v>1388</v>
      </c>
      <c r="B989">
        <v>60</v>
      </c>
      <c r="C989">
        <v>48</v>
      </c>
      <c r="D989">
        <v>79</v>
      </c>
      <c r="E989">
        <v>66</v>
      </c>
      <c r="F989">
        <v>292</v>
      </c>
      <c r="G989">
        <v>162</v>
      </c>
      <c r="H989">
        <v>150</v>
      </c>
      <c r="I989">
        <v>96</v>
      </c>
      <c r="K989">
        <f t="shared" si="60"/>
        <v>12</v>
      </c>
      <c r="L989">
        <f t="shared" si="61"/>
        <v>13</v>
      </c>
      <c r="M989">
        <f t="shared" si="62"/>
        <v>130</v>
      </c>
      <c r="N989">
        <f t="shared" si="63"/>
        <v>54</v>
      </c>
    </row>
    <row r="990" spans="1:14">
      <c r="A990">
        <v>1389</v>
      </c>
      <c r="B990">
        <v>60</v>
      </c>
      <c r="C990">
        <v>48</v>
      </c>
      <c r="D990">
        <v>79</v>
      </c>
      <c r="E990">
        <v>66</v>
      </c>
      <c r="F990">
        <v>292</v>
      </c>
      <c r="G990">
        <v>162</v>
      </c>
      <c r="H990">
        <v>150</v>
      </c>
      <c r="I990">
        <v>96</v>
      </c>
      <c r="K990">
        <f t="shared" si="60"/>
        <v>12</v>
      </c>
      <c r="L990">
        <f t="shared" si="61"/>
        <v>13</v>
      </c>
      <c r="M990">
        <f t="shared" si="62"/>
        <v>130</v>
      </c>
      <c r="N990">
        <f t="shared" si="63"/>
        <v>54</v>
      </c>
    </row>
    <row r="991" spans="1:14">
      <c r="A991">
        <v>1390</v>
      </c>
      <c r="B991">
        <v>60</v>
      </c>
      <c r="C991">
        <v>48</v>
      </c>
      <c r="D991">
        <v>79</v>
      </c>
      <c r="E991">
        <v>66</v>
      </c>
      <c r="F991">
        <v>292</v>
      </c>
      <c r="G991">
        <v>162</v>
      </c>
      <c r="H991">
        <v>150</v>
      </c>
      <c r="I991">
        <v>96</v>
      </c>
      <c r="K991">
        <f t="shared" si="60"/>
        <v>12</v>
      </c>
      <c r="L991">
        <f t="shared" si="61"/>
        <v>13</v>
      </c>
      <c r="M991">
        <f t="shared" si="62"/>
        <v>130</v>
      </c>
      <c r="N991">
        <f t="shared" si="63"/>
        <v>54</v>
      </c>
    </row>
    <row r="992" spans="1:14">
      <c r="A992">
        <v>1391</v>
      </c>
      <c r="B992">
        <v>60</v>
      </c>
      <c r="C992">
        <v>48</v>
      </c>
      <c r="D992">
        <v>79</v>
      </c>
      <c r="E992">
        <v>66</v>
      </c>
      <c r="F992">
        <v>292</v>
      </c>
      <c r="G992">
        <v>160</v>
      </c>
      <c r="H992">
        <v>150</v>
      </c>
      <c r="I992">
        <v>95</v>
      </c>
      <c r="K992">
        <f t="shared" si="60"/>
        <v>12</v>
      </c>
      <c r="L992">
        <f t="shared" si="61"/>
        <v>13</v>
      </c>
      <c r="M992">
        <f t="shared" si="62"/>
        <v>132</v>
      </c>
      <c r="N992">
        <f t="shared" si="63"/>
        <v>55</v>
      </c>
    </row>
    <row r="993" spans="1:14">
      <c r="A993">
        <v>1392</v>
      </c>
      <c r="B993">
        <v>60</v>
      </c>
      <c r="C993">
        <v>48</v>
      </c>
      <c r="D993">
        <v>79</v>
      </c>
      <c r="E993">
        <v>66</v>
      </c>
      <c r="F993">
        <v>292</v>
      </c>
      <c r="G993">
        <v>160</v>
      </c>
      <c r="H993">
        <v>150</v>
      </c>
      <c r="I993">
        <v>95</v>
      </c>
      <c r="K993">
        <f t="shared" si="60"/>
        <v>12</v>
      </c>
      <c r="L993">
        <f t="shared" si="61"/>
        <v>13</v>
      </c>
      <c r="M993">
        <f t="shared" si="62"/>
        <v>132</v>
      </c>
      <c r="N993">
        <f t="shared" si="63"/>
        <v>55</v>
      </c>
    </row>
    <row r="994" spans="1:14">
      <c r="A994">
        <v>1393</v>
      </c>
      <c r="B994">
        <v>60</v>
      </c>
      <c r="C994">
        <v>48</v>
      </c>
      <c r="D994">
        <v>79</v>
      </c>
      <c r="E994">
        <v>66</v>
      </c>
      <c r="F994">
        <v>292</v>
      </c>
      <c r="G994">
        <v>160</v>
      </c>
      <c r="H994">
        <v>150</v>
      </c>
      <c r="I994">
        <v>95</v>
      </c>
      <c r="K994">
        <f t="shared" si="60"/>
        <v>12</v>
      </c>
      <c r="L994">
        <f t="shared" si="61"/>
        <v>13</v>
      </c>
      <c r="M994">
        <f t="shared" si="62"/>
        <v>132</v>
      </c>
      <c r="N994">
        <f t="shared" si="63"/>
        <v>55</v>
      </c>
    </row>
    <row r="995" spans="1:14">
      <c r="A995">
        <v>1394</v>
      </c>
      <c r="B995">
        <v>60</v>
      </c>
      <c r="C995">
        <v>48</v>
      </c>
      <c r="D995">
        <v>79</v>
      </c>
      <c r="E995">
        <v>66</v>
      </c>
      <c r="F995">
        <v>292</v>
      </c>
      <c r="G995">
        <v>160</v>
      </c>
      <c r="H995">
        <v>150</v>
      </c>
      <c r="I995">
        <v>95</v>
      </c>
      <c r="K995">
        <f t="shared" si="60"/>
        <v>12</v>
      </c>
      <c r="L995">
        <f t="shared" si="61"/>
        <v>13</v>
      </c>
      <c r="M995">
        <f t="shared" si="62"/>
        <v>132</v>
      </c>
      <c r="N995">
        <f t="shared" si="63"/>
        <v>55</v>
      </c>
    </row>
    <row r="996" spans="1:14">
      <c r="A996">
        <v>1395</v>
      </c>
      <c r="B996">
        <v>60</v>
      </c>
      <c r="C996">
        <v>48</v>
      </c>
      <c r="D996">
        <v>79</v>
      </c>
      <c r="E996">
        <v>66</v>
      </c>
      <c r="F996">
        <v>292</v>
      </c>
      <c r="G996">
        <v>160</v>
      </c>
      <c r="H996">
        <v>146</v>
      </c>
      <c r="I996">
        <v>95</v>
      </c>
      <c r="K996">
        <f t="shared" si="60"/>
        <v>12</v>
      </c>
      <c r="L996">
        <f t="shared" si="61"/>
        <v>13</v>
      </c>
      <c r="M996">
        <f t="shared" si="62"/>
        <v>132</v>
      </c>
      <c r="N996">
        <f t="shared" si="63"/>
        <v>51</v>
      </c>
    </row>
    <row r="997" spans="1:14">
      <c r="A997">
        <v>1396</v>
      </c>
      <c r="B997">
        <v>60</v>
      </c>
      <c r="C997">
        <v>48</v>
      </c>
      <c r="D997">
        <v>79</v>
      </c>
      <c r="E997">
        <v>66</v>
      </c>
      <c r="F997">
        <v>292</v>
      </c>
      <c r="G997">
        <v>160</v>
      </c>
      <c r="H997">
        <v>146</v>
      </c>
      <c r="I997">
        <v>95</v>
      </c>
      <c r="K997">
        <f t="shared" si="60"/>
        <v>12</v>
      </c>
      <c r="L997">
        <f t="shared" si="61"/>
        <v>13</v>
      </c>
      <c r="M997">
        <f t="shared" si="62"/>
        <v>132</v>
      </c>
      <c r="N997">
        <f t="shared" si="63"/>
        <v>51</v>
      </c>
    </row>
    <row r="998" spans="1:14">
      <c r="A998">
        <v>1397</v>
      </c>
      <c r="B998">
        <v>60</v>
      </c>
      <c r="C998">
        <v>48</v>
      </c>
      <c r="D998">
        <v>79</v>
      </c>
      <c r="E998">
        <v>66</v>
      </c>
      <c r="F998">
        <v>292</v>
      </c>
      <c r="G998">
        <v>160</v>
      </c>
      <c r="H998">
        <v>146</v>
      </c>
      <c r="I998">
        <v>95</v>
      </c>
      <c r="K998">
        <f t="shared" si="60"/>
        <v>12</v>
      </c>
      <c r="L998">
        <f t="shared" si="61"/>
        <v>13</v>
      </c>
      <c r="M998">
        <f t="shared" si="62"/>
        <v>132</v>
      </c>
      <c r="N998">
        <f t="shared" si="63"/>
        <v>51</v>
      </c>
    </row>
    <row r="999" spans="1:14">
      <c r="A999">
        <v>1398</v>
      </c>
      <c r="B999">
        <v>60</v>
      </c>
      <c r="C999">
        <v>48</v>
      </c>
      <c r="D999">
        <v>79</v>
      </c>
      <c r="E999">
        <v>66</v>
      </c>
      <c r="F999">
        <v>292</v>
      </c>
      <c r="G999">
        <v>160</v>
      </c>
      <c r="H999">
        <v>146</v>
      </c>
      <c r="I999">
        <v>95</v>
      </c>
      <c r="K999">
        <f t="shared" si="60"/>
        <v>12</v>
      </c>
      <c r="L999">
        <f t="shared" si="61"/>
        <v>13</v>
      </c>
      <c r="M999">
        <f t="shared" si="62"/>
        <v>132</v>
      </c>
      <c r="N999">
        <f t="shared" si="63"/>
        <v>51</v>
      </c>
    </row>
    <row r="1000" spans="1:14">
      <c r="A1000">
        <v>1399</v>
      </c>
      <c r="B1000">
        <v>60</v>
      </c>
      <c r="C1000">
        <v>48</v>
      </c>
      <c r="D1000">
        <v>79</v>
      </c>
      <c r="E1000">
        <v>66</v>
      </c>
      <c r="F1000">
        <v>292</v>
      </c>
      <c r="G1000">
        <v>160</v>
      </c>
      <c r="H1000">
        <v>146</v>
      </c>
      <c r="I1000">
        <v>95</v>
      </c>
      <c r="K1000">
        <f t="shared" si="60"/>
        <v>12</v>
      </c>
      <c r="L1000">
        <f t="shared" si="61"/>
        <v>13</v>
      </c>
      <c r="M1000">
        <f t="shared" si="62"/>
        <v>132</v>
      </c>
      <c r="N1000">
        <f t="shared" si="63"/>
        <v>51</v>
      </c>
    </row>
    <row r="1001" spans="1:14">
      <c r="A1001">
        <v>1400</v>
      </c>
      <c r="B1001">
        <v>60</v>
      </c>
      <c r="C1001">
        <v>48</v>
      </c>
      <c r="D1001">
        <v>79</v>
      </c>
      <c r="E1001">
        <v>66</v>
      </c>
      <c r="F1001">
        <v>292</v>
      </c>
      <c r="G1001">
        <v>160</v>
      </c>
      <c r="H1001">
        <v>146</v>
      </c>
      <c r="I1001">
        <v>95</v>
      </c>
      <c r="K1001">
        <f t="shared" si="60"/>
        <v>12</v>
      </c>
      <c r="L1001">
        <f t="shared" si="61"/>
        <v>13</v>
      </c>
      <c r="M1001">
        <f t="shared" si="62"/>
        <v>132</v>
      </c>
      <c r="N1001">
        <f t="shared" si="63"/>
        <v>51</v>
      </c>
    </row>
    <row r="1002" spans="1:14">
      <c r="A1002">
        <v>1401</v>
      </c>
      <c r="B1002">
        <v>60</v>
      </c>
      <c r="C1002">
        <v>48</v>
      </c>
      <c r="D1002">
        <v>79</v>
      </c>
      <c r="E1002">
        <v>66</v>
      </c>
      <c r="F1002">
        <v>292</v>
      </c>
      <c r="G1002">
        <v>160</v>
      </c>
      <c r="H1002">
        <v>146</v>
      </c>
      <c r="I1002">
        <v>95</v>
      </c>
      <c r="K1002">
        <f t="shared" si="60"/>
        <v>12</v>
      </c>
      <c r="L1002">
        <f t="shared" si="61"/>
        <v>13</v>
      </c>
      <c r="M1002">
        <f t="shared" si="62"/>
        <v>132</v>
      </c>
      <c r="N1002">
        <f t="shared" si="63"/>
        <v>51</v>
      </c>
    </row>
    <row r="1003" spans="1:14">
      <c r="A1003">
        <v>1402</v>
      </c>
      <c r="B1003">
        <v>60</v>
      </c>
      <c r="C1003">
        <v>48</v>
      </c>
      <c r="D1003">
        <v>79</v>
      </c>
      <c r="E1003">
        <v>66</v>
      </c>
      <c r="F1003">
        <v>292</v>
      </c>
      <c r="G1003">
        <v>160</v>
      </c>
      <c r="H1003">
        <v>146</v>
      </c>
      <c r="I1003">
        <v>95</v>
      </c>
      <c r="K1003">
        <f t="shared" si="60"/>
        <v>12</v>
      </c>
      <c r="L1003">
        <f t="shared" si="61"/>
        <v>13</v>
      </c>
      <c r="M1003">
        <f t="shared" si="62"/>
        <v>132</v>
      </c>
      <c r="N1003">
        <f t="shared" si="63"/>
        <v>51</v>
      </c>
    </row>
    <row r="1004" spans="1:14">
      <c r="A1004">
        <v>1403</v>
      </c>
      <c r="B1004">
        <v>60</v>
      </c>
      <c r="C1004">
        <v>48</v>
      </c>
      <c r="D1004">
        <v>79</v>
      </c>
      <c r="E1004">
        <v>66</v>
      </c>
      <c r="F1004">
        <v>296</v>
      </c>
      <c r="G1004">
        <v>162</v>
      </c>
      <c r="H1004">
        <v>146</v>
      </c>
      <c r="I1004">
        <v>96</v>
      </c>
      <c r="K1004">
        <f t="shared" si="60"/>
        <v>12</v>
      </c>
      <c r="L1004">
        <f t="shared" si="61"/>
        <v>13</v>
      </c>
      <c r="M1004">
        <f t="shared" si="62"/>
        <v>134</v>
      </c>
      <c r="N1004">
        <f t="shared" si="63"/>
        <v>50</v>
      </c>
    </row>
    <row r="1005" spans="1:14">
      <c r="A1005">
        <v>1404</v>
      </c>
      <c r="B1005">
        <v>60</v>
      </c>
      <c r="C1005">
        <v>48</v>
      </c>
      <c r="D1005">
        <v>79</v>
      </c>
      <c r="E1005">
        <v>66</v>
      </c>
      <c r="F1005">
        <v>296</v>
      </c>
      <c r="G1005">
        <v>162</v>
      </c>
      <c r="H1005">
        <v>146</v>
      </c>
      <c r="I1005">
        <v>96</v>
      </c>
      <c r="K1005">
        <f t="shared" si="60"/>
        <v>12</v>
      </c>
      <c r="L1005">
        <f t="shared" si="61"/>
        <v>13</v>
      </c>
      <c r="M1005">
        <f t="shared" si="62"/>
        <v>134</v>
      </c>
      <c r="N1005">
        <f t="shared" si="63"/>
        <v>50</v>
      </c>
    </row>
    <row r="1006" spans="1:14">
      <c r="A1006">
        <v>1405</v>
      </c>
      <c r="B1006">
        <v>60</v>
      </c>
      <c r="C1006">
        <v>48</v>
      </c>
      <c r="D1006">
        <v>79</v>
      </c>
      <c r="E1006">
        <v>66</v>
      </c>
      <c r="F1006">
        <v>296</v>
      </c>
      <c r="G1006">
        <v>162</v>
      </c>
      <c r="H1006">
        <v>146</v>
      </c>
      <c r="I1006">
        <v>96</v>
      </c>
      <c r="K1006">
        <f t="shared" si="60"/>
        <v>12</v>
      </c>
      <c r="L1006">
        <f t="shared" si="61"/>
        <v>13</v>
      </c>
      <c r="M1006">
        <f t="shared" si="62"/>
        <v>134</v>
      </c>
      <c r="N1006">
        <f t="shared" si="63"/>
        <v>50</v>
      </c>
    </row>
    <row r="1007" spans="1:14">
      <c r="A1007">
        <v>1406</v>
      </c>
      <c r="B1007">
        <v>60</v>
      </c>
      <c r="C1007">
        <v>48</v>
      </c>
      <c r="D1007">
        <v>79</v>
      </c>
      <c r="E1007">
        <v>66</v>
      </c>
      <c r="F1007">
        <v>296</v>
      </c>
      <c r="G1007">
        <v>162</v>
      </c>
      <c r="H1007">
        <v>146</v>
      </c>
      <c r="I1007">
        <v>96</v>
      </c>
      <c r="K1007">
        <f t="shared" si="60"/>
        <v>12</v>
      </c>
      <c r="L1007">
        <f t="shared" si="61"/>
        <v>13</v>
      </c>
      <c r="M1007">
        <f t="shared" si="62"/>
        <v>134</v>
      </c>
      <c r="N1007">
        <f t="shared" si="63"/>
        <v>50</v>
      </c>
    </row>
    <row r="1008" spans="1:14">
      <c r="A1008">
        <v>1407</v>
      </c>
      <c r="B1008">
        <v>60</v>
      </c>
      <c r="C1008">
        <v>48</v>
      </c>
      <c r="D1008">
        <v>79</v>
      </c>
      <c r="E1008">
        <v>66</v>
      </c>
      <c r="F1008">
        <v>296</v>
      </c>
      <c r="G1008">
        <v>162</v>
      </c>
      <c r="H1008">
        <v>146</v>
      </c>
      <c r="I1008">
        <v>96</v>
      </c>
      <c r="K1008">
        <f t="shared" si="60"/>
        <v>12</v>
      </c>
      <c r="L1008">
        <f t="shared" si="61"/>
        <v>13</v>
      </c>
      <c r="M1008">
        <f t="shared" si="62"/>
        <v>134</v>
      </c>
      <c r="N1008">
        <f t="shared" si="63"/>
        <v>50</v>
      </c>
    </row>
    <row r="1009" spans="1:14">
      <c r="A1009">
        <v>1408</v>
      </c>
      <c r="B1009">
        <v>60</v>
      </c>
      <c r="C1009">
        <v>48</v>
      </c>
      <c r="D1009">
        <v>79</v>
      </c>
      <c r="E1009">
        <v>66</v>
      </c>
      <c r="F1009">
        <v>296</v>
      </c>
      <c r="G1009">
        <v>162</v>
      </c>
      <c r="H1009">
        <v>146</v>
      </c>
      <c r="I1009">
        <v>96</v>
      </c>
      <c r="K1009">
        <f t="shared" si="60"/>
        <v>12</v>
      </c>
      <c r="L1009">
        <f t="shared" si="61"/>
        <v>13</v>
      </c>
      <c r="M1009">
        <f t="shared" si="62"/>
        <v>134</v>
      </c>
      <c r="N1009">
        <f t="shared" si="63"/>
        <v>50</v>
      </c>
    </row>
    <row r="1010" spans="1:14">
      <c r="A1010">
        <v>1409</v>
      </c>
      <c r="B1010">
        <v>60</v>
      </c>
      <c r="C1010">
        <v>48</v>
      </c>
      <c r="D1010">
        <v>79</v>
      </c>
      <c r="E1010">
        <v>66</v>
      </c>
      <c r="F1010">
        <v>296</v>
      </c>
      <c r="G1010">
        <v>162</v>
      </c>
      <c r="H1010">
        <v>146</v>
      </c>
      <c r="I1010">
        <v>96</v>
      </c>
      <c r="K1010">
        <f t="shared" si="60"/>
        <v>12</v>
      </c>
      <c r="L1010">
        <f t="shared" si="61"/>
        <v>13</v>
      </c>
      <c r="M1010">
        <f t="shared" si="62"/>
        <v>134</v>
      </c>
      <c r="N1010">
        <f t="shared" si="63"/>
        <v>50</v>
      </c>
    </row>
    <row r="1011" spans="1:14">
      <c r="A1011">
        <v>1410</v>
      </c>
      <c r="B1011">
        <v>60</v>
      </c>
      <c r="C1011">
        <v>48</v>
      </c>
      <c r="D1011">
        <v>79</v>
      </c>
      <c r="E1011">
        <v>66</v>
      </c>
      <c r="F1011">
        <v>296</v>
      </c>
      <c r="G1011">
        <v>162</v>
      </c>
      <c r="H1011">
        <v>146</v>
      </c>
      <c r="I1011">
        <v>96</v>
      </c>
      <c r="K1011">
        <f t="shared" si="60"/>
        <v>12</v>
      </c>
      <c r="L1011">
        <f t="shared" si="61"/>
        <v>13</v>
      </c>
      <c r="M1011">
        <f t="shared" si="62"/>
        <v>134</v>
      </c>
      <c r="N1011">
        <f t="shared" si="63"/>
        <v>50</v>
      </c>
    </row>
    <row r="1012" spans="1:14">
      <c r="A1012">
        <v>1411</v>
      </c>
      <c r="B1012">
        <v>60</v>
      </c>
      <c r="C1012">
        <v>48</v>
      </c>
      <c r="D1012">
        <v>79</v>
      </c>
      <c r="E1012">
        <v>66</v>
      </c>
      <c r="F1012">
        <v>296</v>
      </c>
      <c r="G1012">
        <v>162</v>
      </c>
      <c r="H1012">
        <v>146</v>
      </c>
      <c r="I1012">
        <v>96</v>
      </c>
      <c r="K1012">
        <f t="shared" si="60"/>
        <v>12</v>
      </c>
      <c r="L1012">
        <f t="shared" si="61"/>
        <v>13</v>
      </c>
      <c r="M1012">
        <f t="shared" si="62"/>
        <v>134</v>
      </c>
      <c r="N1012">
        <f t="shared" si="63"/>
        <v>50</v>
      </c>
    </row>
    <row r="1013" spans="1:14">
      <c r="A1013">
        <v>1412</v>
      </c>
      <c r="B1013">
        <v>60</v>
      </c>
      <c r="C1013">
        <v>48</v>
      </c>
      <c r="D1013">
        <v>79</v>
      </c>
      <c r="E1013">
        <v>66</v>
      </c>
      <c r="F1013">
        <v>296</v>
      </c>
      <c r="G1013">
        <v>162</v>
      </c>
      <c r="H1013">
        <v>146</v>
      </c>
      <c r="I1013">
        <v>96</v>
      </c>
      <c r="K1013">
        <f t="shared" si="60"/>
        <v>12</v>
      </c>
      <c r="L1013">
        <f t="shared" si="61"/>
        <v>13</v>
      </c>
      <c r="M1013">
        <f t="shared" si="62"/>
        <v>134</v>
      </c>
      <c r="N1013">
        <f t="shared" si="63"/>
        <v>50</v>
      </c>
    </row>
    <row r="1014" spans="1:14">
      <c r="A1014">
        <v>1413</v>
      </c>
      <c r="B1014">
        <v>60</v>
      </c>
      <c r="C1014">
        <v>48</v>
      </c>
      <c r="D1014">
        <v>79</v>
      </c>
      <c r="E1014">
        <v>66</v>
      </c>
      <c r="F1014">
        <v>296</v>
      </c>
      <c r="G1014">
        <v>160</v>
      </c>
      <c r="H1014">
        <v>146</v>
      </c>
      <c r="I1014">
        <v>95</v>
      </c>
      <c r="K1014">
        <f t="shared" si="60"/>
        <v>12</v>
      </c>
      <c r="L1014">
        <f t="shared" si="61"/>
        <v>13</v>
      </c>
      <c r="M1014">
        <f t="shared" si="62"/>
        <v>136</v>
      </c>
      <c r="N1014">
        <f t="shared" si="63"/>
        <v>51</v>
      </c>
    </row>
    <row r="1015" spans="1:14">
      <c r="A1015">
        <v>1414</v>
      </c>
      <c r="B1015">
        <v>60</v>
      </c>
      <c r="C1015">
        <v>48</v>
      </c>
      <c r="D1015">
        <v>79</v>
      </c>
      <c r="E1015">
        <v>66</v>
      </c>
      <c r="F1015">
        <v>296</v>
      </c>
      <c r="G1015">
        <v>160</v>
      </c>
      <c r="H1015">
        <v>146</v>
      </c>
      <c r="I1015">
        <v>95</v>
      </c>
      <c r="K1015">
        <f t="shared" si="60"/>
        <v>12</v>
      </c>
      <c r="L1015">
        <f t="shared" si="61"/>
        <v>13</v>
      </c>
      <c r="M1015">
        <f t="shared" si="62"/>
        <v>136</v>
      </c>
      <c r="N1015">
        <f t="shared" si="63"/>
        <v>51</v>
      </c>
    </row>
    <row r="1016" spans="1:14">
      <c r="A1016">
        <v>1415</v>
      </c>
      <c r="B1016">
        <v>60</v>
      </c>
      <c r="C1016">
        <v>48</v>
      </c>
      <c r="D1016">
        <v>79</v>
      </c>
      <c r="E1016">
        <v>66</v>
      </c>
      <c r="F1016">
        <v>296</v>
      </c>
      <c r="G1016">
        <v>160</v>
      </c>
      <c r="H1016">
        <v>146</v>
      </c>
      <c r="I1016">
        <v>95</v>
      </c>
      <c r="K1016">
        <f t="shared" si="60"/>
        <v>12</v>
      </c>
      <c r="L1016">
        <f t="shared" si="61"/>
        <v>13</v>
      </c>
      <c r="M1016">
        <f t="shared" si="62"/>
        <v>136</v>
      </c>
      <c r="N1016">
        <f t="shared" si="63"/>
        <v>51</v>
      </c>
    </row>
    <row r="1017" spans="1:14">
      <c r="A1017">
        <v>1416</v>
      </c>
      <c r="B1017">
        <v>60</v>
      </c>
      <c r="C1017">
        <v>48</v>
      </c>
      <c r="D1017">
        <v>79</v>
      </c>
      <c r="E1017">
        <v>66</v>
      </c>
      <c r="F1017">
        <v>296</v>
      </c>
      <c r="G1017">
        <v>160</v>
      </c>
      <c r="H1017">
        <v>146</v>
      </c>
      <c r="I1017">
        <v>95</v>
      </c>
      <c r="K1017">
        <f t="shared" si="60"/>
        <v>12</v>
      </c>
      <c r="L1017">
        <f t="shared" si="61"/>
        <v>13</v>
      </c>
      <c r="M1017">
        <f t="shared" si="62"/>
        <v>136</v>
      </c>
      <c r="N1017">
        <f t="shared" si="63"/>
        <v>51</v>
      </c>
    </row>
    <row r="1018" spans="1:14">
      <c r="A1018">
        <v>1417</v>
      </c>
      <c r="B1018">
        <v>60</v>
      </c>
      <c r="C1018">
        <v>48</v>
      </c>
      <c r="D1018">
        <v>79</v>
      </c>
      <c r="E1018">
        <v>66</v>
      </c>
      <c r="F1018">
        <v>296</v>
      </c>
      <c r="G1018">
        <v>160</v>
      </c>
      <c r="H1018">
        <v>146</v>
      </c>
      <c r="I1018">
        <v>95</v>
      </c>
      <c r="K1018">
        <f t="shared" si="60"/>
        <v>12</v>
      </c>
      <c r="L1018">
        <f t="shared" si="61"/>
        <v>13</v>
      </c>
      <c r="M1018">
        <f t="shared" si="62"/>
        <v>136</v>
      </c>
      <c r="N1018">
        <f t="shared" si="63"/>
        <v>51</v>
      </c>
    </row>
    <row r="1019" spans="1:14">
      <c r="A1019">
        <v>1418</v>
      </c>
      <c r="B1019">
        <v>60</v>
      </c>
      <c r="C1019">
        <v>48</v>
      </c>
      <c r="D1019">
        <v>79</v>
      </c>
      <c r="E1019">
        <v>66</v>
      </c>
      <c r="F1019">
        <v>296</v>
      </c>
      <c r="G1019">
        <v>160</v>
      </c>
      <c r="H1019">
        <v>146</v>
      </c>
      <c r="I1019">
        <v>95</v>
      </c>
      <c r="K1019">
        <f t="shared" si="60"/>
        <v>12</v>
      </c>
      <c r="L1019">
        <f t="shared" si="61"/>
        <v>13</v>
      </c>
      <c r="M1019">
        <f t="shared" si="62"/>
        <v>136</v>
      </c>
      <c r="N1019">
        <f t="shared" si="63"/>
        <v>51</v>
      </c>
    </row>
    <row r="1020" spans="1:14">
      <c r="A1020">
        <v>1419</v>
      </c>
      <c r="B1020">
        <v>60</v>
      </c>
      <c r="C1020">
        <v>48</v>
      </c>
      <c r="D1020">
        <v>79</v>
      </c>
      <c r="E1020">
        <v>66</v>
      </c>
      <c r="F1020">
        <v>296</v>
      </c>
      <c r="G1020">
        <v>160</v>
      </c>
      <c r="H1020">
        <v>146</v>
      </c>
      <c r="I1020">
        <v>95</v>
      </c>
      <c r="K1020">
        <f t="shared" si="60"/>
        <v>12</v>
      </c>
      <c r="L1020">
        <f t="shared" si="61"/>
        <v>13</v>
      </c>
      <c r="M1020">
        <f t="shared" si="62"/>
        <v>136</v>
      </c>
      <c r="N1020">
        <f t="shared" si="63"/>
        <v>51</v>
      </c>
    </row>
    <row r="1021" spans="1:14">
      <c r="A1021">
        <v>1420</v>
      </c>
      <c r="B1021">
        <v>60</v>
      </c>
      <c r="C1021">
        <v>48</v>
      </c>
      <c r="D1021">
        <v>79</v>
      </c>
      <c r="E1021">
        <v>66</v>
      </c>
      <c r="F1021">
        <v>296</v>
      </c>
      <c r="G1021">
        <v>160</v>
      </c>
      <c r="H1021">
        <v>146</v>
      </c>
      <c r="I1021">
        <v>95</v>
      </c>
      <c r="K1021">
        <f t="shared" si="60"/>
        <v>12</v>
      </c>
      <c r="L1021">
        <f t="shared" si="61"/>
        <v>13</v>
      </c>
      <c r="M1021">
        <f t="shared" si="62"/>
        <v>136</v>
      </c>
      <c r="N1021">
        <f t="shared" si="63"/>
        <v>51</v>
      </c>
    </row>
    <row r="1022" spans="1:14">
      <c r="A1022">
        <v>1421</v>
      </c>
      <c r="B1022">
        <v>60</v>
      </c>
      <c r="C1022">
        <v>48</v>
      </c>
      <c r="D1022">
        <v>79</v>
      </c>
      <c r="E1022">
        <v>66</v>
      </c>
      <c r="F1022">
        <v>296</v>
      </c>
      <c r="G1022">
        <v>160</v>
      </c>
      <c r="H1022">
        <v>146</v>
      </c>
      <c r="I1022">
        <v>95</v>
      </c>
      <c r="K1022">
        <f t="shared" si="60"/>
        <v>12</v>
      </c>
      <c r="L1022">
        <f t="shared" si="61"/>
        <v>13</v>
      </c>
      <c r="M1022">
        <f t="shared" si="62"/>
        <v>136</v>
      </c>
      <c r="N1022">
        <f t="shared" si="63"/>
        <v>51</v>
      </c>
    </row>
    <row r="1023" spans="1:14">
      <c r="A1023">
        <v>1422</v>
      </c>
      <c r="B1023">
        <v>60</v>
      </c>
      <c r="C1023">
        <v>48</v>
      </c>
      <c r="D1023">
        <v>79</v>
      </c>
      <c r="E1023">
        <v>66</v>
      </c>
      <c r="F1023">
        <v>296</v>
      </c>
      <c r="G1023">
        <v>160</v>
      </c>
      <c r="H1023">
        <v>146</v>
      </c>
      <c r="I1023">
        <v>95</v>
      </c>
      <c r="K1023">
        <f t="shared" si="60"/>
        <v>12</v>
      </c>
      <c r="L1023">
        <f t="shared" si="61"/>
        <v>13</v>
      </c>
      <c r="M1023">
        <f t="shared" si="62"/>
        <v>136</v>
      </c>
      <c r="N1023">
        <f t="shared" si="63"/>
        <v>51</v>
      </c>
    </row>
    <row r="1024" spans="1:14">
      <c r="A1024">
        <v>1423</v>
      </c>
      <c r="B1024">
        <v>60</v>
      </c>
      <c r="C1024">
        <v>48</v>
      </c>
      <c r="D1024">
        <v>79</v>
      </c>
      <c r="E1024">
        <v>66</v>
      </c>
      <c r="F1024">
        <v>296</v>
      </c>
      <c r="G1024">
        <v>160</v>
      </c>
      <c r="H1024">
        <v>146</v>
      </c>
      <c r="I1024">
        <v>95</v>
      </c>
      <c r="K1024">
        <f t="shared" si="60"/>
        <v>12</v>
      </c>
      <c r="L1024">
        <f t="shared" si="61"/>
        <v>13</v>
      </c>
      <c r="M1024">
        <f t="shared" si="62"/>
        <v>136</v>
      </c>
      <c r="N1024">
        <f t="shared" si="63"/>
        <v>51</v>
      </c>
    </row>
    <row r="1025" spans="1:14">
      <c r="A1025">
        <v>1424</v>
      </c>
      <c r="B1025">
        <v>60</v>
      </c>
      <c r="C1025">
        <v>48</v>
      </c>
      <c r="D1025">
        <v>79</v>
      </c>
      <c r="E1025">
        <v>66</v>
      </c>
      <c r="F1025">
        <v>296</v>
      </c>
      <c r="G1025">
        <v>160</v>
      </c>
      <c r="H1025">
        <v>146</v>
      </c>
      <c r="I1025">
        <v>95</v>
      </c>
      <c r="K1025">
        <f t="shared" si="60"/>
        <v>12</v>
      </c>
      <c r="L1025">
        <f t="shared" si="61"/>
        <v>13</v>
      </c>
      <c r="M1025">
        <f t="shared" si="62"/>
        <v>136</v>
      </c>
      <c r="N1025">
        <f t="shared" si="63"/>
        <v>51</v>
      </c>
    </row>
    <row r="1026" spans="1:14">
      <c r="A1026">
        <v>1425</v>
      </c>
      <c r="B1026">
        <v>60</v>
      </c>
      <c r="C1026">
        <v>48</v>
      </c>
      <c r="D1026">
        <v>79</v>
      </c>
      <c r="E1026">
        <v>66</v>
      </c>
      <c r="F1026">
        <v>296</v>
      </c>
      <c r="G1026">
        <v>160</v>
      </c>
      <c r="H1026">
        <v>146</v>
      </c>
      <c r="I1026">
        <v>95</v>
      </c>
      <c r="K1026">
        <f t="shared" ref="K1026:K1089" si="64">B1026-C1026</f>
        <v>12</v>
      </c>
      <c r="L1026">
        <f t="shared" ref="L1026:L1089" si="65">D1026-E1026</f>
        <v>13</v>
      </c>
      <c r="M1026">
        <f t="shared" ref="M1026:M1089" si="66">F1026-G1026</f>
        <v>136</v>
      </c>
      <c r="N1026">
        <f t="shared" ref="N1026:N1089" si="67">H1026-I1026</f>
        <v>51</v>
      </c>
    </row>
    <row r="1027" spans="1:14">
      <c r="A1027">
        <v>1426</v>
      </c>
      <c r="B1027">
        <v>60</v>
      </c>
      <c r="C1027">
        <v>48</v>
      </c>
      <c r="D1027">
        <v>79</v>
      </c>
      <c r="E1027">
        <v>66</v>
      </c>
      <c r="F1027">
        <v>296</v>
      </c>
      <c r="G1027">
        <v>160</v>
      </c>
      <c r="H1027">
        <v>146</v>
      </c>
      <c r="I1027">
        <v>95</v>
      </c>
      <c r="K1027">
        <f t="shared" si="64"/>
        <v>12</v>
      </c>
      <c r="L1027">
        <f t="shared" si="65"/>
        <v>13</v>
      </c>
      <c r="M1027">
        <f t="shared" si="66"/>
        <v>136</v>
      </c>
      <c r="N1027">
        <f t="shared" si="67"/>
        <v>51</v>
      </c>
    </row>
    <row r="1028" spans="1:14">
      <c r="A1028">
        <v>1427</v>
      </c>
      <c r="B1028">
        <v>60</v>
      </c>
      <c r="C1028">
        <v>48</v>
      </c>
      <c r="D1028">
        <v>79</v>
      </c>
      <c r="E1028">
        <v>66</v>
      </c>
      <c r="F1028">
        <v>296</v>
      </c>
      <c r="G1028">
        <v>160</v>
      </c>
      <c r="H1028">
        <v>146</v>
      </c>
      <c r="I1028">
        <v>95</v>
      </c>
      <c r="K1028">
        <f t="shared" si="64"/>
        <v>12</v>
      </c>
      <c r="L1028">
        <f t="shared" si="65"/>
        <v>13</v>
      </c>
      <c r="M1028">
        <f t="shared" si="66"/>
        <v>136</v>
      </c>
      <c r="N1028">
        <f t="shared" si="67"/>
        <v>51</v>
      </c>
    </row>
    <row r="1029" spans="1:14">
      <c r="A1029">
        <v>1428</v>
      </c>
      <c r="B1029">
        <v>60</v>
      </c>
      <c r="C1029">
        <v>48</v>
      </c>
      <c r="D1029">
        <v>79</v>
      </c>
      <c r="E1029">
        <v>66</v>
      </c>
      <c r="F1029">
        <v>296</v>
      </c>
      <c r="G1029">
        <v>160</v>
      </c>
      <c r="H1029">
        <v>146</v>
      </c>
      <c r="I1029">
        <v>95</v>
      </c>
      <c r="K1029">
        <f t="shared" si="64"/>
        <v>12</v>
      </c>
      <c r="L1029">
        <f t="shared" si="65"/>
        <v>13</v>
      </c>
      <c r="M1029">
        <f t="shared" si="66"/>
        <v>136</v>
      </c>
      <c r="N1029">
        <f t="shared" si="67"/>
        <v>51</v>
      </c>
    </row>
    <row r="1030" spans="1:14">
      <c r="A1030">
        <v>1429</v>
      </c>
      <c r="B1030">
        <v>60</v>
      </c>
      <c r="C1030">
        <v>48</v>
      </c>
      <c r="D1030">
        <v>79</v>
      </c>
      <c r="E1030">
        <v>66</v>
      </c>
      <c r="F1030">
        <v>296</v>
      </c>
      <c r="G1030">
        <v>162</v>
      </c>
      <c r="H1030">
        <v>150</v>
      </c>
      <c r="I1030">
        <v>96</v>
      </c>
      <c r="K1030">
        <f t="shared" si="64"/>
        <v>12</v>
      </c>
      <c r="L1030">
        <f t="shared" si="65"/>
        <v>13</v>
      </c>
      <c r="M1030">
        <f t="shared" si="66"/>
        <v>134</v>
      </c>
      <c r="N1030">
        <f t="shared" si="67"/>
        <v>54</v>
      </c>
    </row>
    <row r="1031" spans="1:14">
      <c r="A1031">
        <v>1430</v>
      </c>
      <c r="B1031">
        <v>60</v>
      </c>
      <c r="C1031">
        <v>48</v>
      </c>
      <c r="D1031">
        <v>79</v>
      </c>
      <c r="E1031">
        <v>66</v>
      </c>
      <c r="F1031">
        <v>296</v>
      </c>
      <c r="G1031">
        <v>162</v>
      </c>
      <c r="H1031">
        <v>150</v>
      </c>
      <c r="I1031">
        <v>96</v>
      </c>
      <c r="K1031">
        <f t="shared" si="64"/>
        <v>12</v>
      </c>
      <c r="L1031">
        <f t="shared" si="65"/>
        <v>13</v>
      </c>
      <c r="M1031">
        <f t="shared" si="66"/>
        <v>134</v>
      </c>
      <c r="N1031">
        <f t="shared" si="67"/>
        <v>54</v>
      </c>
    </row>
    <row r="1032" spans="1:14">
      <c r="A1032">
        <v>1431</v>
      </c>
      <c r="B1032">
        <v>60</v>
      </c>
      <c r="C1032">
        <v>48</v>
      </c>
      <c r="D1032">
        <v>79</v>
      </c>
      <c r="E1032">
        <v>66</v>
      </c>
      <c r="F1032">
        <v>296</v>
      </c>
      <c r="G1032">
        <v>162</v>
      </c>
      <c r="H1032">
        <v>150</v>
      </c>
      <c r="I1032">
        <v>96</v>
      </c>
      <c r="K1032">
        <f t="shared" si="64"/>
        <v>12</v>
      </c>
      <c r="L1032">
        <f t="shared" si="65"/>
        <v>13</v>
      </c>
      <c r="M1032">
        <f t="shared" si="66"/>
        <v>134</v>
      </c>
      <c r="N1032">
        <f t="shared" si="67"/>
        <v>54</v>
      </c>
    </row>
    <row r="1033" spans="1:14">
      <c r="A1033">
        <v>1432</v>
      </c>
      <c r="B1033">
        <v>60</v>
      </c>
      <c r="C1033">
        <v>48</v>
      </c>
      <c r="D1033">
        <v>79</v>
      </c>
      <c r="E1033">
        <v>66</v>
      </c>
      <c r="F1033">
        <v>296</v>
      </c>
      <c r="G1033">
        <v>162</v>
      </c>
      <c r="H1033">
        <v>150</v>
      </c>
      <c r="I1033">
        <v>96</v>
      </c>
      <c r="K1033">
        <f t="shared" si="64"/>
        <v>12</v>
      </c>
      <c r="L1033">
        <f t="shared" si="65"/>
        <v>13</v>
      </c>
      <c r="M1033">
        <f t="shared" si="66"/>
        <v>134</v>
      </c>
      <c r="N1033">
        <f t="shared" si="67"/>
        <v>54</v>
      </c>
    </row>
    <row r="1034" spans="1:14">
      <c r="A1034">
        <v>1433</v>
      </c>
      <c r="B1034">
        <v>60</v>
      </c>
      <c r="C1034">
        <v>48</v>
      </c>
      <c r="D1034">
        <v>79</v>
      </c>
      <c r="E1034">
        <v>66</v>
      </c>
      <c r="F1034">
        <v>296</v>
      </c>
      <c r="G1034">
        <v>162</v>
      </c>
      <c r="H1034">
        <v>150</v>
      </c>
      <c r="I1034">
        <v>96</v>
      </c>
      <c r="K1034">
        <f t="shared" si="64"/>
        <v>12</v>
      </c>
      <c r="L1034">
        <f t="shared" si="65"/>
        <v>13</v>
      </c>
      <c r="M1034">
        <f t="shared" si="66"/>
        <v>134</v>
      </c>
      <c r="N1034">
        <f t="shared" si="67"/>
        <v>54</v>
      </c>
    </row>
    <row r="1035" spans="1:14">
      <c r="A1035">
        <v>1434</v>
      </c>
      <c r="B1035">
        <v>60</v>
      </c>
      <c r="C1035">
        <v>48</v>
      </c>
      <c r="D1035">
        <v>79</v>
      </c>
      <c r="E1035">
        <v>66</v>
      </c>
      <c r="F1035">
        <v>296</v>
      </c>
      <c r="G1035">
        <v>162</v>
      </c>
      <c r="H1035">
        <v>150</v>
      </c>
      <c r="I1035">
        <v>96</v>
      </c>
      <c r="K1035">
        <f t="shared" si="64"/>
        <v>12</v>
      </c>
      <c r="L1035">
        <f t="shared" si="65"/>
        <v>13</v>
      </c>
      <c r="M1035">
        <f t="shared" si="66"/>
        <v>134</v>
      </c>
      <c r="N1035">
        <f t="shared" si="67"/>
        <v>54</v>
      </c>
    </row>
    <row r="1036" spans="1:14">
      <c r="A1036">
        <v>1435</v>
      </c>
      <c r="B1036">
        <v>60</v>
      </c>
      <c r="C1036">
        <v>48</v>
      </c>
      <c r="D1036">
        <v>79</v>
      </c>
      <c r="E1036">
        <v>66</v>
      </c>
      <c r="F1036">
        <v>296</v>
      </c>
      <c r="G1036">
        <v>160</v>
      </c>
      <c r="H1036">
        <v>150</v>
      </c>
      <c r="I1036">
        <v>95</v>
      </c>
      <c r="K1036">
        <f t="shared" si="64"/>
        <v>12</v>
      </c>
      <c r="L1036">
        <f t="shared" si="65"/>
        <v>13</v>
      </c>
      <c r="M1036">
        <f t="shared" si="66"/>
        <v>136</v>
      </c>
      <c r="N1036">
        <f t="shared" si="67"/>
        <v>55</v>
      </c>
    </row>
    <row r="1037" spans="1:14">
      <c r="A1037">
        <v>1436</v>
      </c>
      <c r="B1037">
        <v>60</v>
      </c>
      <c r="C1037">
        <v>48</v>
      </c>
      <c r="D1037">
        <v>79</v>
      </c>
      <c r="E1037">
        <v>66</v>
      </c>
      <c r="F1037">
        <v>296</v>
      </c>
      <c r="G1037">
        <v>160</v>
      </c>
      <c r="H1037">
        <v>150</v>
      </c>
      <c r="I1037">
        <v>95</v>
      </c>
      <c r="K1037">
        <f t="shared" si="64"/>
        <v>12</v>
      </c>
      <c r="L1037">
        <f t="shared" si="65"/>
        <v>13</v>
      </c>
      <c r="M1037">
        <f t="shared" si="66"/>
        <v>136</v>
      </c>
      <c r="N1037">
        <f t="shared" si="67"/>
        <v>55</v>
      </c>
    </row>
    <row r="1038" spans="1:14">
      <c r="A1038">
        <v>1437</v>
      </c>
      <c r="B1038">
        <v>60</v>
      </c>
      <c r="C1038">
        <v>48</v>
      </c>
      <c r="D1038">
        <v>79</v>
      </c>
      <c r="E1038">
        <v>66</v>
      </c>
      <c r="F1038">
        <v>296</v>
      </c>
      <c r="G1038">
        <v>160</v>
      </c>
      <c r="H1038">
        <v>150</v>
      </c>
      <c r="I1038">
        <v>95</v>
      </c>
      <c r="K1038">
        <f t="shared" si="64"/>
        <v>12</v>
      </c>
      <c r="L1038">
        <f t="shared" si="65"/>
        <v>13</v>
      </c>
      <c r="M1038">
        <f t="shared" si="66"/>
        <v>136</v>
      </c>
      <c r="N1038">
        <f t="shared" si="67"/>
        <v>55</v>
      </c>
    </row>
    <row r="1039" spans="1:14">
      <c r="A1039">
        <v>1438</v>
      </c>
      <c r="B1039">
        <v>60</v>
      </c>
      <c r="C1039">
        <v>48</v>
      </c>
      <c r="D1039">
        <v>79</v>
      </c>
      <c r="E1039">
        <v>66</v>
      </c>
      <c r="F1039">
        <v>296</v>
      </c>
      <c r="G1039">
        <v>160</v>
      </c>
      <c r="H1039">
        <v>150</v>
      </c>
      <c r="I1039">
        <v>95</v>
      </c>
      <c r="K1039">
        <f t="shared" si="64"/>
        <v>12</v>
      </c>
      <c r="L1039">
        <f t="shared" si="65"/>
        <v>13</v>
      </c>
      <c r="M1039">
        <f t="shared" si="66"/>
        <v>136</v>
      </c>
      <c r="N1039">
        <f t="shared" si="67"/>
        <v>55</v>
      </c>
    </row>
    <row r="1040" spans="1:14">
      <c r="A1040">
        <v>1439</v>
      </c>
      <c r="B1040">
        <v>60</v>
      </c>
      <c r="C1040">
        <v>48</v>
      </c>
      <c r="D1040">
        <v>79</v>
      </c>
      <c r="E1040">
        <v>66</v>
      </c>
      <c r="F1040">
        <v>296</v>
      </c>
      <c r="G1040">
        <v>160</v>
      </c>
      <c r="H1040">
        <v>150</v>
      </c>
      <c r="I1040">
        <v>95</v>
      </c>
      <c r="K1040">
        <f t="shared" si="64"/>
        <v>12</v>
      </c>
      <c r="L1040">
        <f t="shared" si="65"/>
        <v>13</v>
      </c>
      <c r="M1040">
        <f t="shared" si="66"/>
        <v>136</v>
      </c>
      <c r="N1040">
        <f t="shared" si="67"/>
        <v>55</v>
      </c>
    </row>
    <row r="1041" spans="1:14">
      <c r="A1041">
        <v>1440</v>
      </c>
      <c r="B1041">
        <v>60</v>
      </c>
      <c r="C1041">
        <v>48</v>
      </c>
      <c r="D1041">
        <v>79</v>
      </c>
      <c r="E1041">
        <v>66</v>
      </c>
      <c r="F1041">
        <v>296</v>
      </c>
      <c r="G1041">
        <v>160</v>
      </c>
      <c r="H1041">
        <v>150</v>
      </c>
      <c r="I1041">
        <v>95</v>
      </c>
      <c r="K1041">
        <f t="shared" si="64"/>
        <v>12</v>
      </c>
      <c r="L1041">
        <f t="shared" si="65"/>
        <v>13</v>
      </c>
      <c r="M1041">
        <f t="shared" si="66"/>
        <v>136</v>
      </c>
      <c r="N1041">
        <f t="shared" si="67"/>
        <v>55</v>
      </c>
    </row>
    <row r="1042" spans="1:14">
      <c r="A1042">
        <v>1441</v>
      </c>
      <c r="B1042">
        <v>60</v>
      </c>
      <c r="C1042">
        <v>48</v>
      </c>
      <c r="D1042">
        <v>79</v>
      </c>
      <c r="E1042">
        <v>66</v>
      </c>
      <c r="F1042">
        <v>296</v>
      </c>
      <c r="G1042">
        <v>160</v>
      </c>
      <c r="H1042">
        <v>150</v>
      </c>
      <c r="I1042">
        <v>95</v>
      </c>
      <c r="K1042">
        <f t="shared" si="64"/>
        <v>12</v>
      </c>
      <c r="L1042">
        <f t="shared" si="65"/>
        <v>13</v>
      </c>
      <c r="M1042">
        <f t="shared" si="66"/>
        <v>136</v>
      </c>
      <c r="N1042">
        <f t="shared" si="67"/>
        <v>55</v>
      </c>
    </row>
    <row r="1043" spans="1:14">
      <c r="A1043">
        <v>1442</v>
      </c>
      <c r="B1043">
        <v>60</v>
      </c>
      <c r="C1043">
        <v>48</v>
      </c>
      <c r="D1043">
        <v>79</v>
      </c>
      <c r="E1043">
        <v>66</v>
      </c>
      <c r="F1043">
        <v>296</v>
      </c>
      <c r="G1043">
        <v>160</v>
      </c>
      <c r="H1043">
        <v>150</v>
      </c>
      <c r="I1043">
        <v>95</v>
      </c>
      <c r="K1043">
        <f t="shared" si="64"/>
        <v>12</v>
      </c>
      <c r="L1043">
        <f t="shared" si="65"/>
        <v>13</v>
      </c>
      <c r="M1043">
        <f t="shared" si="66"/>
        <v>136</v>
      </c>
      <c r="N1043">
        <f t="shared" si="67"/>
        <v>55</v>
      </c>
    </row>
    <row r="1044" spans="1:14">
      <c r="A1044">
        <v>1443</v>
      </c>
      <c r="B1044">
        <v>60</v>
      </c>
      <c r="C1044">
        <v>48</v>
      </c>
      <c r="D1044">
        <v>79</v>
      </c>
      <c r="E1044">
        <v>66</v>
      </c>
      <c r="F1044">
        <v>296</v>
      </c>
      <c r="G1044">
        <v>160</v>
      </c>
      <c r="H1044">
        <v>150</v>
      </c>
      <c r="I1044">
        <v>95</v>
      </c>
      <c r="K1044">
        <f t="shared" si="64"/>
        <v>12</v>
      </c>
      <c r="L1044">
        <f t="shared" si="65"/>
        <v>13</v>
      </c>
      <c r="M1044">
        <f t="shared" si="66"/>
        <v>136</v>
      </c>
      <c r="N1044">
        <f t="shared" si="67"/>
        <v>55</v>
      </c>
    </row>
    <row r="1045" spans="1:14">
      <c r="A1045">
        <v>1444</v>
      </c>
      <c r="B1045">
        <v>60</v>
      </c>
      <c r="C1045">
        <v>48</v>
      </c>
      <c r="D1045">
        <v>79</v>
      </c>
      <c r="E1045">
        <v>66</v>
      </c>
      <c r="F1045">
        <v>296</v>
      </c>
      <c r="G1045">
        <v>160</v>
      </c>
      <c r="H1045">
        <v>150</v>
      </c>
      <c r="I1045">
        <v>95</v>
      </c>
      <c r="K1045">
        <f t="shared" si="64"/>
        <v>12</v>
      </c>
      <c r="L1045">
        <f t="shared" si="65"/>
        <v>13</v>
      </c>
      <c r="M1045">
        <f t="shared" si="66"/>
        <v>136</v>
      </c>
      <c r="N1045">
        <f t="shared" si="67"/>
        <v>55</v>
      </c>
    </row>
    <row r="1046" spans="1:14">
      <c r="A1046">
        <v>1445</v>
      </c>
      <c r="B1046">
        <v>60</v>
      </c>
      <c r="C1046">
        <v>48</v>
      </c>
      <c r="D1046">
        <v>79</v>
      </c>
      <c r="E1046">
        <v>66</v>
      </c>
      <c r="F1046">
        <v>296</v>
      </c>
      <c r="G1046">
        <v>160</v>
      </c>
      <c r="H1046">
        <v>150</v>
      </c>
      <c r="I1046">
        <v>95</v>
      </c>
      <c r="K1046">
        <f t="shared" si="64"/>
        <v>12</v>
      </c>
      <c r="L1046">
        <f t="shared" si="65"/>
        <v>13</v>
      </c>
      <c r="M1046">
        <f t="shared" si="66"/>
        <v>136</v>
      </c>
      <c r="N1046">
        <f t="shared" si="67"/>
        <v>55</v>
      </c>
    </row>
    <row r="1047" spans="1:14">
      <c r="A1047">
        <v>1446</v>
      </c>
      <c r="B1047">
        <v>60</v>
      </c>
      <c r="C1047">
        <v>48</v>
      </c>
      <c r="D1047">
        <v>79</v>
      </c>
      <c r="E1047">
        <v>66</v>
      </c>
      <c r="F1047">
        <v>296</v>
      </c>
      <c r="G1047">
        <v>160</v>
      </c>
      <c r="H1047">
        <v>150</v>
      </c>
      <c r="I1047">
        <v>95</v>
      </c>
      <c r="K1047">
        <f t="shared" si="64"/>
        <v>12</v>
      </c>
      <c r="L1047">
        <f t="shared" si="65"/>
        <v>13</v>
      </c>
      <c r="M1047">
        <f t="shared" si="66"/>
        <v>136</v>
      </c>
      <c r="N1047">
        <f t="shared" si="67"/>
        <v>55</v>
      </c>
    </row>
    <row r="1048" spans="1:14">
      <c r="A1048">
        <v>1447</v>
      </c>
      <c r="B1048">
        <v>60</v>
      </c>
      <c r="C1048">
        <v>48</v>
      </c>
      <c r="D1048">
        <v>79</v>
      </c>
      <c r="E1048">
        <v>66</v>
      </c>
      <c r="F1048">
        <v>296</v>
      </c>
      <c r="G1048">
        <v>160</v>
      </c>
      <c r="H1048">
        <v>150</v>
      </c>
      <c r="I1048">
        <v>95</v>
      </c>
      <c r="K1048">
        <f t="shared" si="64"/>
        <v>12</v>
      </c>
      <c r="L1048">
        <f t="shared" si="65"/>
        <v>13</v>
      </c>
      <c r="M1048">
        <f t="shared" si="66"/>
        <v>136</v>
      </c>
      <c r="N1048">
        <f t="shared" si="67"/>
        <v>55</v>
      </c>
    </row>
    <row r="1049" spans="1:14">
      <c r="A1049">
        <v>1448</v>
      </c>
      <c r="B1049">
        <v>60</v>
      </c>
      <c r="C1049">
        <v>48</v>
      </c>
      <c r="D1049">
        <v>79</v>
      </c>
      <c r="E1049">
        <v>66</v>
      </c>
      <c r="F1049">
        <v>296</v>
      </c>
      <c r="G1049">
        <v>160</v>
      </c>
      <c r="H1049">
        <v>150</v>
      </c>
      <c r="I1049">
        <v>95</v>
      </c>
      <c r="K1049">
        <f t="shared" si="64"/>
        <v>12</v>
      </c>
      <c r="L1049">
        <f t="shared" si="65"/>
        <v>13</v>
      </c>
      <c r="M1049">
        <f t="shared" si="66"/>
        <v>136</v>
      </c>
      <c r="N1049">
        <f t="shared" si="67"/>
        <v>55</v>
      </c>
    </row>
    <row r="1050" spans="1:14">
      <c r="A1050">
        <v>1449</v>
      </c>
      <c r="B1050">
        <v>60</v>
      </c>
      <c r="C1050">
        <v>48</v>
      </c>
      <c r="D1050">
        <v>79</v>
      </c>
      <c r="E1050">
        <v>66</v>
      </c>
      <c r="F1050">
        <v>296</v>
      </c>
      <c r="G1050">
        <v>160</v>
      </c>
      <c r="H1050">
        <v>150</v>
      </c>
      <c r="I1050">
        <v>95</v>
      </c>
      <c r="K1050">
        <f t="shared" si="64"/>
        <v>12</v>
      </c>
      <c r="L1050">
        <f t="shared" si="65"/>
        <v>13</v>
      </c>
      <c r="M1050">
        <f t="shared" si="66"/>
        <v>136</v>
      </c>
      <c r="N1050">
        <f t="shared" si="67"/>
        <v>55</v>
      </c>
    </row>
    <row r="1051" spans="1:14">
      <c r="A1051">
        <v>1450</v>
      </c>
      <c r="B1051">
        <v>60</v>
      </c>
      <c r="C1051">
        <v>48</v>
      </c>
      <c r="D1051">
        <v>79</v>
      </c>
      <c r="E1051">
        <v>66</v>
      </c>
      <c r="F1051">
        <v>296</v>
      </c>
      <c r="G1051">
        <v>160</v>
      </c>
      <c r="H1051">
        <v>150</v>
      </c>
      <c r="I1051">
        <v>95</v>
      </c>
      <c r="K1051">
        <f t="shared" si="64"/>
        <v>12</v>
      </c>
      <c r="L1051">
        <f t="shared" si="65"/>
        <v>13</v>
      </c>
      <c r="M1051">
        <f t="shared" si="66"/>
        <v>136</v>
      </c>
      <c r="N1051">
        <f t="shared" si="67"/>
        <v>55</v>
      </c>
    </row>
    <row r="1052" spans="1:14">
      <c r="A1052">
        <v>1451</v>
      </c>
      <c r="B1052">
        <v>60</v>
      </c>
      <c r="C1052">
        <v>48</v>
      </c>
      <c r="D1052">
        <v>79</v>
      </c>
      <c r="E1052">
        <v>66</v>
      </c>
      <c r="F1052">
        <v>296</v>
      </c>
      <c r="G1052">
        <v>160</v>
      </c>
      <c r="H1052">
        <v>150</v>
      </c>
      <c r="I1052">
        <v>95</v>
      </c>
      <c r="K1052">
        <f t="shared" si="64"/>
        <v>12</v>
      </c>
      <c r="L1052">
        <f t="shared" si="65"/>
        <v>13</v>
      </c>
      <c r="M1052">
        <f t="shared" si="66"/>
        <v>136</v>
      </c>
      <c r="N1052">
        <f t="shared" si="67"/>
        <v>55</v>
      </c>
    </row>
    <row r="1053" spans="1:14">
      <c r="A1053">
        <v>1452</v>
      </c>
      <c r="B1053">
        <v>60</v>
      </c>
      <c r="C1053">
        <v>48</v>
      </c>
      <c r="D1053">
        <v>79</v>
      </c>
      <c r="E1053">
        <v>66</v>
      </c>
      <c r="F1053">
        <v>296</v>
      </c>
      <c r="G1053">
        <v>160</v>
      </c>
      <c r="H1053">
        <v>150</v>
      </c>
      <c r="I1053">
        <v>95</v>
      </c>
      <c r="K1053">
        <f t="shared" si="64"/>
        <v>12</v>
      </c>
      <c r="L1053">
        <f t="shared" si="65"/>
        <v>13</v>
      </c>
      <c r="M1053">
        <f t="shared" si="66"/>
        <v>136</v>
      </c>
      <c r="N1053">
        <f t="shared" si="67"/>
        <v>55</v>
      </c>
    </row>
    <row r="1054" spans="1:14">
      <c r="A1054">
        <v>1453</v>
      </c>
      <c r="B1054">
        <v>60</v>
      </c>
      <c r="C1054">
        <v>48</v>
      </c>
      <c r="D1054">
        <v>79</v>
      </c>
      <c r="E1054">
        <v>66</v>
      </c>
      <c r="F1054">
        <v>296</v>
      </c>
      <c r="G1054">
        <v>160</v>
      </c>
      <c r="H1054">
        <v>150</v>
      </c>
      <c r="I1054">
        <v>95</v>
      </c>
      <c r="K1054">
        <f t="shared" si="64"/>
        <v>12</v>
      </c>
      <c r="L1054">
        <f t="shared" si="65"/>
        <v>13</v>
      </c>
      <c r="M1054">
        <f t="shared" si="66"/>
        <v>136</v>
      </c>
      <c r="N1054">
        <f t="shared" si="67"/>
        <v>55</v>
      </c>
    </row>
    <row r="1055" spans="1:14">
      <c r="A1055">
        <v>1454</v>
      </c>
      <c r="B1055">
        <v>60</v>
      </c>
      <c r="C1055">
        <v>48</v>
      </c>
      <c r="D1055">
        <v>79</v>
      </c>
      <c r="E1055">
        <v>66</v>
      </c>
      <c r="F1055">
        <v>296</v>
      </c>
      <c r="G1055">
        <v>160</v>
      </c>
      <c r="H1055">
        <v>150</v>
      </c>
      <c r="I1055">
        <v>95</v>
      </c>
      <c r="K1055">
        <f t="shared" si="64"/>
        <v>12</v>
      </c>
      <c r="L1055">
        <f t="shared" si="65"/>
        <v>13</v>
      </c>
      <c r="M1055">
        <f t="shared" si="66"/>
        <v>136</v>
      </c>
      <c r="N1055">
        <f t="shared" si="67"/>
        <v>55</v>
      </c>
    </row>
    <row r="1056" spans="1:14">
      <c r="A1056">
        <v>1455</v>
      </c>
      <c r="B1056">
        <v>60</v>
      </c>
      <c r="C1056">
        <v>48</v>
      </c>
      <c r="D1056">
        <v>79</v>
      </c>
      <c r="E1056">
        <v>66</v>
      </c>
      <c r="F1056">
        <v>296</v>
      </c>
      <c r="G1056">
        <v>160</v>
      </c>
      <c r="H1056">
        <v>150</v>
      </c>
      <c r="I1056">
        <v>95</v>
      </c>
      <c r="K1056">
        <f t="shared" si="64"/>
        <v>12</v>
      </c>
      <c r="L1056">
        <f t="shared" si="65"/>
        <v>13</v>
      </c>
      <c r="M1056">
        <f t="shared" si="66"/>
        <v>136</v>
      </c>
      <c r="N1056">
        <f t="shared" si="67"/>
        <v>55</v>
      </c>
    </row>
    <row r="1057" spans="1:14">
      <c r="A1057">
        <v>1456</v>
      </c>
      <c r="B1057">
        <v>60</v>
      </c>
      <c r="C1057">
        <v>48</v>
      </c>
      <c r="D1057">
        <v>79</v>
      </c>
      <c r="E1057">
        <v>66</v>
      </c>
      <c r="F1057">
        <v>296</v>
      </c>
      <c r="G1057">
        <v>160</v>
      </c>
      <c r="H1057">
        <v>150</v>
      </c>
      <c r="I1057">
        <v>95</v>
      </c>
      <c r="K1057">
        <f t="shared" si="64"/>
        <v>12</v>
      </c>
      <c r="L1057">
        <f t="shared" si="65"/>
        <v>13</v>
      </c>
      <c r="M1057">
        <f t="shared" si="66"/>
        <v>136</v>
      </c>
      <c r="N1057">
        <f t="shared" si="67"/>
        <v>55</v>
      </c>
    </row>
    <row r="1058" spans="1:14">
      <c r="A1058">
        <v>1457</v>
      </c>
      <c r="B1058">
        <v>60</v>
      </c>
      <c r="C1058">
        <v>48</v>
      </c>
      <c r="D1058">
        <v>79</v>
      </c>
      <c r="E1058">
        <v>66</v>
      </c>
      <c r="F1058">
        <v>296</v>
      </c>
      <c r="G1058">
        <v>160</v>
      </c>
      <c r="H1058">
        <v>150</v>
      </c>
      <c r="I1058">
        <v>95</v>
      </c>
      <c r="K1058">
        <f t="shared" si="64"/>
        <v>12</v>
      </c>
      <c r="L1058">
        <f t="shared" si="65"/>
        <v>13</v>
      </c>
      <c r="M1058">
        <f t="shared" si="66"/>
        <v>136</v>
      </c>
      <c r="N1058">
        <f t="shared" si="67"/>
        <v>55</v>
      </c>
    </row>
    <row r="1059" spans="1:14">
      <c r="A1059">
        <v>1458</v>
      </c>
      <c r="B1059">
        <v>60</v>
      </c>
      <c r="C1059">
        <v>48</v>
      </c>
      <c r="D1059">
        <v>79</v>
      </c>
      <c r="E1059">
        <v>66</v>
      </c>
      <c r="F1059">
        <v>296</v>
      </c>
      <c r="G1059">
        <v>160</v>
      </c>
      <c r="H1059">
        <v>150</v>
      </c>
      <c r="I1059">
        <v>95</v>
      </c>
      <c r="K1059">
        <f t="shared" si="64"/>
        <v>12</v>
      </c>
      <c r="L1059">
        <f t="shared" si="65"/>
        <v>13</v>
      </c>
      <c r="M1059">
        <f t="shared" si="66"/>
        <v>136</v>
      </c>
      <c r="N1059">
        <f t="shared" si="67"/>
        <v>55</v>
      </c>
    </row>
    <row r="1060" spans="1:14">
      <c r="A1060">
        <v>1459</v>
      </c>
      <c r="B1060">
        <v>60</v>
      </c>
      <c r="C1060">
        <v>48</v>
      </c>
      <c r="D1060">
        <v>79</v>
      </c>
      <c r="E1060">
        <v>66</v>
      </c>
      <c r="F1060">
        <v>296</v>
      </c>
      <c r="G1060">
        <v>160</v>
      </c>
      <c r="H1060">
        <v>150</v>
      </c>
      <c r="I1060">
        <v>95</v>
      </c>
      <c r="K1060">
        <f t="shared" si="64"/>
        <v>12</v>
      </c>
      <c r="L1060">
        <f t="shared" si="65"/>
        <v>13</v>
      </c>
      <c r="M1060">
        <f t="shared" si="66"/>
        <v>136</v>
      </c>
      <c r="N1060">
        <f t="shared" si="67"/>
        <v>55</v>
      </c>
    </row>
    <row r="1061" spans="1:14">
      <c r="A1061">
        <v>1460</v>
      </c>
      <c r="B1061">
        <v>60</v>
      </c>
      <c r="C1061">
        <v>48</v>
      </c>
      <c r="D1061">
        <v>79</v>
      </c>
      <c r="E1061">
        <v>66</v>
      </c>
      <c r="F1061">
        <v>296</v>
      </c>
      <c r="G1061">
        <v>160</v>
      </c>
      <c r="H1061">
        <v>150</v>
      </c>
      <c r="I1061">
        <v>95</v>
      </c>
      <c r="K1061">
        <f t="shared" si="64"/>
        <v>12</v>
      </c>
      <c r="L1061">
        <f t="shared" si="65"/>
        <v>13</v>
      </c>
      <c r="M1061">
        <f t="shared" si="66"/>
        <v>136</v>
      </c>
      <c r="N1061">
        <f t="shared" si="67"/>
        <v>55</v>
      </c>
    </row>
    <row r="1062" spans="1:14">
      <c r="A1062">
        <v>1461</v>
      </c>
      <c r="B1062">
        <v>60</v>
      </c>
      <c r="C1062">
        <v>48</v>
      </c>
      <c r="D1062">
        <v>79</v>
      </c>
      <c r="E1062">
        <v>66</v>
      </c>
      <c r="F1062">
        <v>296</v>
      </c>
      <c r="G1062">
        <v>160</v>
      </c>
      <c r="H1062">
        <v>150</v>
      </c>
      <c r="I1062">
        <v>95</v>
      </c>
      <c r="K1062">
        <f t="shared" si="64"/>
        <v>12</v>
      </c>
      <c r="L1062">
        <f t="shared" si="65"/>
        <v>13</v>
      </c>
      <c r="M1062">
        <f t="shared" si="66"/>
        <v>136</v>
      </c>
      <c r="N1062">
        <f t="shared" si="67"/>
        <v>55</v>
      </c>
    </row>
    <row r="1063" spans="1:14">
      <c r="A1063">
        <v>1462</v>
      </c>
      <c r="B1063">
        <v>60</v>
      </c>
      <c r="C1063">
        <v>48</v>
      </c>
      <c r="D1063">
        <v>79</v>
      </c>
      <c r="E1063">
        <v>66</v>
      </c>
      <c r="F1063">
        <v>296</v>
      </c>
      <c r="G1063">
        <v>160</v>
      </c>
      <c r="H1063">
        <v>150</v>
      </c>
      <c r="I1063">
        <v>95</v>
      </c>
      <c r="K1063">
        <f t="shared" si="64"/>
        <v>12</v>
      </c>
      <c r="L1063">
        <f t="shared" si="65"/>
        <v>13</v>
      </c>
      <c r="M1063">
        <f t="shared" si="66"/>
        <v>136</v>
      </c>
      <c r="N1063">
        <f t="shared" si="67"/>
        <v>55</v>
      </c>
    </row>
    <row r="1064" spans="1:14">
      <c r="A1064">
        <v>1463</v>
      </c>
      <c r="B1064">
        <v>60</v>
      </c>
      <c r="C1064">
        <v>48</v>
      </c>
      <c r="D1064">
        <v>79</v>
      </c>
      <c r="E1064">
        <v>66</v>
      </c>
      <c r="F1064">
        <v>296</v>
      </c>
      <c r="G1064">
        <v>160</v>
      </c>
      <c r="H1064">
        <v>150</v>
      </c>
      <c r="I1064">
        <v>95</v>
      </c>
      <c r="K1064">
        <f t="shared" si="64"/>
        <v>12</v>
      </c>
      <c r="L1064">
        <f t="shared" si="65"/>
        <v>13</v>
      </c>
      <c r="M1064">
        <f t="shared" si="66"/>
        <v>136</v>
      </c>
      <c r="N1064">
        <f t="shared" si="67"/>
        <v>55</v>
      </c>
    </row>
    <row r="1065" spans="1:14">
      <c r="A1065">
        <v>1464</v>
      </c>
      <c r="B1065">
        <v>60</v>
      </c>
      <c r="C1065">
        <v>48</v>
      </c>
      <c r="D1065">
        <v>79</v>
      </c>
      <c r="E1065">
        <v>66</v>
      </c>
      <c r="F1065">
        <v>296</v>
      </c>
      <c r="G1065">
        <v>160</v>
      </c>
      <c r="H1065">
        <v>150</v>
      </c>
      <c r="I1065">
        <v>95</v>
      </c>
      <c r="K1065">
        <f t="shared" si="64"/>
        <v>12</v>
      </c>
      <c r="L1065">
        <f t="shared" si="65"/>
        <v>13</v>
      </c>
      <c r="M1065">
        <f t="shared" si="66"/>
        <v>136</v>
      </c>
      <c r="N1065">
        <f t="shared" si="67"/>
        <v>55</v>
      </c>
    </row>
    <row r="1066" spans="1:14">
      <c r="A1066">
        <v>1465</v>
      </c>
      <c r="B1066">
        <v>60</v>
      </c>
      <c r="C1066">
        <v>48</v>
      </c>
      <c r="D1066">
        <v>79</v>
      </c>
      <c r="E1066">
        <v>66</v>
      </c>
      <c r="F1066">
        <v>296</v>
      </c>
      <c r="G1066">
        <v>160</v>
      </c>
      <c r="H1066">
        <v>150</v>
      </c>
      <c r="I1066">
        <v>95</v>
      </c>
      <c r="K1066">
        <f t="shared" si="64"/>
        <v>12</v>
      </c>
      <c r="L1066">
        <f t="shared" si="65"/>
        <v>13</v>
      </c>
      <c r="M1066">
        <f t="shared" si="66"/>
        <v>136</v>
      </c>
      <c r="N1066">
        <f t="shared" si="67"/>
        <v>55</v>
      </c>
    </row>
    <row r="1067" spans="1:14">
      <c r="A1067">
        <v>1466</v>
      </c>
      <c r="B1067">
        <v>60</v>
      </c>
      <c r="C1067">
        <v>48</v>
      </c>
      <c r="D1067">
        <v>79</v>
      </c>
      <c r="E1067">
        <v>66</v>
      </c>
      <c r="F1067">
        <v>296</v>
      </c>
      <c r="G1067">
        <v>160</v>
      </c>
      <c r="H1067">
        <v>150</v>
      </c>
      <c r="I1067">
        <v>95</v>
      </c>
      <c r="K1067">
        <f t="shared" si="64"/>
        <v>12</v>
      </c>
      <c r="L1067">
        <f t="shared" si="65"/>
        <v>13</v>
      </c>
      <c r="M1067">
        <f t="shared" si="66"/>
        <v>136</v>
      </c>
      <c r="N1067">
        <f t="shared" si="67"/>
        <v>55</v>
      </c>
    </row>
    <row r="1068" spans="1:14">
      <c r="A1068">
        <v>1467</v>
      </c>
      <c r="B1068">
        <v>60</v>
      </c>
      <c r="C1068">
        <v>48</v>
      </c>
      <c r="D1068">
        <v>79</v>
      </c>
      <c r="E1068">
        <v>66</v>
      </c>
      <c r="F1068">
        <v>296</v>
      </c>
      <c r="G1068">
        <v>160</v>
      </c>
      <c r="H1068">
        <v>150</v>
      </c>
      <c r="I1068">
        <v>95</v>
      </c>
      <c r="K1068">
        <f t="shared" si="64"/>
        <v>12</v>
      </c>
      <c r="L1068">
        <f t="shared" si="65"/>
        <v>13</v>
      </c>
      <c r="M1068">
        <f t="shared" si="66"/>
        <v>136</v>
      </c>
      <c r="N1068">
        <f t="shared" si="67"/>
        <v>55</v>
      </c>
    </row>
    <row r="1069" spans="1:14">
      <c r="A1069">
        <v>1468</v>
      </c>
      <c r="B1069">
        <v>60</v>
      </c>
      <c r="C1069">
        <v>48</v>
      </c>
      <c r="D1069">
        <v>79</v>
      </c>
      <c r="E1069">
        <v>66</v>
      </c>
      <c r="F1069">
        <v>296</v>
      </c>
      <c r="G1069">
        <v>160</v>
      </c>
      <c r="H1069">
        <v>156</v>
      </c>
      <c r="I1069">
        <v>95</v>
      </c>
      <c r="K1069">
        <f t="shared" si="64"/>
        <v>12</v>
      </c>
      <c r="L1069">
        <f t="shared" si="65"/>
        <v>13</v>
      </c>
      <c r="M1069">
        <f t="shared" si="66"/>
        <v>136</v>
      </c>
      <c r="N1069">
        <f t="shared" si="67"/>
        <v>61</v>
      </c>
    </row>
    <row r="1070" spans="1:14">
      <c r="A1070">
        <v>1469</v>
      </c>
      <c r="B1070">
        <v>60</v>
      </c>
      <c r="C1070">
        <v>48</v>
      </c>
      <c r="D1070">
        <v>79</v>
      </c>
      <c r="E1070">
        <v>66</v>
      </c>
      <c r="F1070">
        <v>296</v>
      </c>
      <c r="G1070">
        <v>160</v>
      </c>
      <c r="H1070">
        <v>156</v>
      </c>
      <c r="I1070">
        <v>95</v>
      </c>
      <c r="K1070">
        <f t="shared" si="64"/>
        <v>12</v>
      </c>
      <c r="L1070">
        <f t="shared" si="65"/>
        <v>13</v>
      </c>
      <c r="M1070">
        <f t="shared" si="66"/>
        <v>136</v>
      </c>
      <c r="N1070">
        <f t="shared" si="67"/>
        <v>61</v>
      </c>
    </row>
    <row r="1071" spans="1:14">
      <c r="A1071">
        <v>1470</v>
      </c>
      <c r="B1071">
        <v>60</v>
      </c>
      <c r="C1071">
        <v>48</v>
      </c>
      <c r="D1071">
        <v>79</v>
      </c>
      <c r="E1071">
        <v>66</v>
      </c>
      <c r="F1071">
        <v>296</v>
      </c>
      <c r="G1071">
        <v>160</v>
      </c>
      <c r="H1071">
        <v>156</v>
      </c>
      <c r="I1071">
        <v>95</v>
      </c>
      <c r="K1071">
        <f t="shared" si="64"/>
        <v>12</v>
      </c>
      <c r="L1071">
        <f t="shared" si="65"/>
        <v>13</v>
      </c>
      <c r="M1071">
        <f t="shared" si="66"/>
        <v>136</v>
      </c>
      <c r="N1071">
        <f t="shared" si="67"/>
        <v>61</v>
      </c>
    </row>
    <row r="1072" spans="1:14">
      <c r="A1072">
        <v>1471</v>
      </c>
      <c r="B1072">
        <v>60</v>
      </c>
      <c r="C1072">
        <v>48</v>
      </c>
      <c r="D1072">
        <v>79</v>
      </c>
      <c r="E1072">
        <v>66</v>
      </c>
      <c r="F1072">
        <v>296</v>
      </c>
      <c r="G1072">
        <v>160</v>
      </c>
      <c r="H1072">
        <v>156</v>
      </c>
      <c r="I1072">
        <v>95</v>
      </c>
      <c r="K1072">
        <f t="shared" si="64"/>
        <v>12</v>
      </c>
      <c r="L1072">
        <f t="shared" si="65"/>
        <v>13</v>
      </c>
      <c r="M1072">
        <f t="shared" si="66"/>
        <v>136</v>
      </c>
      <c r="N1072">
        <f t="shared" si="67"/>
        <v>61</v>
      </c>
    </row>
    <row r="1073" spans="1:14">
      <c r="A1073">
        <v>1472</v>
      </c>
      <c r="B1073">
        <v>60</v>
      </c>
      <c r="C1073">
        <v>48</v>
      </c>
      <c r="D1073">
        <v>79</v>
      </c>
      <c r="E1073">
        <v>66</v>
      </c>
      <c r="F1073">
        <v>296</v>
      </c>
      <c r="G1073">
        <v>160</v>
      </c>
      <c r="H1073">
        <v>156</v>
      </c>
      <c r="I1073">
        <v>95</v>
      </c>
      <c r="K1073">
        <f t="shared" si="64"/>
        <v>12</v>
      </c>
      <c r="L1073">
        <f t="shared" si="65"/>
        <v>13</v>
      </c>
      <c r="M1073">
        <f t="shared" si="66"/>
        <v>136</v>
      </c>
      <c r="N1073">
        <f t="shared" si="67"/>
        <v>61</v>
      </c>
    </row>
    <row r="1074" spans="1:14">
      <c r="A1074">
        <v>1473</v>
      </c>
      <c r="B1074">
        <v>60</v>
      </c>
      <c r="C1074">
        <v>48</v>
      </c>
      <c r="D1074">
        <v>79</v>
      </c>
      <c r="E1074">
        <v>66</v>
      </c>
      <c r="F1074">
        <v>296</v>
      </c>
      <c r="G1074">
        <v>160</v>
      </c>
      <c r="H1074">
        <v>156</v>
      </c>
      <c r="I1074">
        <v>95</v>
      </c>
      <c r="K1074">
        <f t="shared" si="64"/>
        <v>12</v>
      </c>
      <c r="L1074">
        <f t="shared" si="65"/>
        <v>13</v>
      </c>
      <c r="M1074">
        <f t="shared" si="66"/>
        <v>136</v>
      </c>
      <c r="N1074">
        <f t="shared" si="67"/>
        <v>61</v>
      </c>
    </row>
    <row r="1075" spans="1:14">
      <c r="A1075">
        <v>1474</v>
      </c>
      <c r="B1075">
        <v>60</v>
      </c>
      <c r="C1075">
        <v>48</v>
      </c>
      <c r="D1075">
        <v>79</v>
      </c>
      <c r="E1075">
        <v>66</v>
      </c>
      <c r="F1075">
        <v>296</v>
      </c>
      <c r="G1075">
        <v>160</v>
      </c>
      <c r="H1075">
        <v>156</v>
      </c>
      <c r="I1075">
        <v>95</v>
      </c>
      <c r="K1075">
        <f t="shared" si="64"/>
        <v>12</v>
      </c>
      <c r="L1075">
        <f t="shared" si="65"/>
        <v>13</v>
      </c>
      <c r="M1075">
        <f t="shared" si="66"/>
        <v>136</v>
      </c>
      <c r="N1075">
        <f t="shared" si="67"/>
        <v>61</v>
      </c>
    </row>
    <row r="1076" spans="1:14">
      <c r="A1076">
        <v>1475</v>
      </c>
      <c r="B1076">
        <v>60</v>
      </c>
      <c r="C1076">
        <v>48</v>
      </c>
      <c r="D1076">
        <v>79</v>
      </c>
      <c r="E1076">
        <v>66</v>
      </c>
      <c r="F1076">
        <v>292</v>
      </c>
      <c r="G1076">
        <v>160</v>
      </c>
      <c r="H1076">
        <v>156</v>
      </c>
      <c r="I1076">
        <v>95</v>
      </c>
      <c r="K1076">
        <f t="shared" si="64"/>
        <v>12</v>
      </c>
      <c r="L1076">
        <f t="shared" si="65"/>
        <v>13</v>
      </c>
      <c r="M1076">
        <f t="shared" si="66"/>
        <v>132</v>
      </c>
      <c r="N1076">
        <f t="shared" si="67"/>
        <v>61</v>
      </c>
    </row>
    <row r="1077" spans="1:14">
      <c r="A1077">
        <v>1476</v>
      </c>
      <c r="B1077">
        <v>60</v>
      </c>
      <c r="C1077">
        <v>48</v>
      </c>
      <c r="D1077">
        <v>79</v>
      </c>
      <c r="E1077">
        <v>66</v>
      </c>
      <c r="F1077">
        <v>292</v>
      </c>
      <c r="G1077">
        <v>160</v>
      </c>
      <c r="H1077">
        <v>156</v>
      </c>
      <c r="I1077">
        <v>95</v>
      </c>
      <c r="K1077">
        <f t="shared" si="64"/>
        <v>12</v>
      </c>
      <c r="L1077">
        <f t="shared" si="65"/>
        <v>13</v>
      </c>
      <c r="M1077">
        <f t="shared" si="66"/>
        <v>132</v>
      </c>
      <c r="N1077">
        <f t="shared" si="67"/>
        <v>61</v>
      </c>
    </row>
    <row r="1078" spans="1:14">
      <c r="A1078">
        <v>1477</v>
      </c>
      <c r="B1078">
        <v>60</v>
      </c>
      <c r="C1078">
        <v>48</v>
      </c>
      <c r="D1078">
        <v>79</v>
      </c>
      <c r="E1078">
        <v>66</v>
      </c>
      <c r="F1078">
        <v>290</v>
      </c>
      <c r="G1078">
        <v>160</v>
      </c>
      <c r="H1078">
        <v>156</v>
      </c>
      <c r="I1078">
        <v>95</v>
      </c>
      <c r="K1078">
        <f t="shared" si="64"/>
        <v>12</v>
      </c>
      <c r="L1078">
        <f t="shared" si="65"/>
        <v>13</v>
      </c>
      <c r="M1078">
        <f t="shared" si="66"/>
        <v>130</v>
      </c>
      <c r="N1078">
        <f t="shared" si="67"/>
        <v>61</v>
      </c>
    </row>
    <row r="1079" spans="1:14">
      <c r="A1079">
        <v>1478</v>
      </c>
      <c r="B1079">
        <v>60</v>
      </c>
      <c r="C1079">
        <v>48</v>
      </c>
      <c r="D1079">
        <v>79</v>
      </c>
      <c r="E1079">
        <v>66</v>
      </c>
      <c r="F1079">
        <v>290</v>
      </c>
      <c r="G1079">
        <v>160</v>
      </c>
      <c r="H1079">
        <v>156</v>
      </c>
      <c r="I1079">
        <v>95</v>
      </c>
      <c r="K1079">
        <f t="shared" si="64"/>
        <v>12</v>
      </c>
      <c r="L1079">
        <f t="shared" si="65"/>
        <v>13</v>
      </c>
      <c r="M1079">
        <f t="shared" si="66"/>
        <v>130</v>
      </c>
      <c r="N1079">
        <f t="shared" si="67"/>
        <v>61</v>
      </c>
    </row>
    <row r="1080" spans="1:14">
      <c r="A1080">
        <v>1479</v>
      </c>
      <c r="B1080">
        <v>60</v>
      </c>
      <c r="C1080">
        <v>48</v>
      </c>
      <c r="D1080">
        <v>79</v>
      </c>
      <c r="E1080">
        <v>66</v>
      </c>
      <c r="F1080">
        <v>290</v>
      </c>
      <c r="G1080">
        <v>160</v>
      </c>
      <c r="H1080">
        <v>156</v>
      </c>
      <c r="I1080">
        <v>95</v>
      </c>
      <c r="K1080">
        <f t="shared" si="64"/>
        <v>12</v>
      </c>
      <c r="L1080">
        <f t="shared" si="65"/>
        <v>13</v>
      </c>
      <c r="M1080">
        <f t="shared" si="66"/>
        <v>130</v>
      </c>
      <c r="N1080">
        <f t="shared" si="67"/>
        <v>61</v>
      </c>
    </row>
    <row r="1081" spans="1:14">
      <c r="A1081">
        <v>1480</v>
      </c>
      <c r="B1081">
        <v>60</v>
      </c>
      <c r="C1081">
        <v>48</v>
      </c>
      <c r="D1081">
        <v>79</v>
      </c>
      <c r="E1081">
        <v>66</v>
      </c>
      <c r="F1081">
        <v>290</v>
      </c>
      <c r="G1081">
        <v>160</v>
      </c>
      <c r="H1081">
        <v>156</v>
      </c>
      <c r="I1081">
        <v>95</v>
      </c>
      <c r="K1081">
        <f t="shared" si="64"/>
        <v>12</v>
      </c>
      <c r="L1081">
        <f t="shared" si="65"/>
        <v>13</v>
      </c>
      <c r="M1081">
        <f t="shared" si="66"/>
        <v>130</v>
      </c>
      <c r="N1081">
        <f t="shared" si="67"/>
        <v>61</v>
      </c>
    </row>
    <row r="1082" spans="1:14">
      <c r="A1082">
        <v>1481</v>
      </c>
      <c r="B1082">
        <v>60</v>
      </c>
      <c r="C1082">
        <v>48</v>
      </c>
      <c r="D1082">
        <v>79</v>
      </c>
      <c r="E1082">
        <v>66</v>
      </c>
      <c r="F1082">
        <v>290</v>
      </c>
      <c r="G1082">
        <v>160</v>
      </c>
      <c r="H1082">
        <v>156</v>
      </c>
      <c r="I1082">
        <v>95</v>
      </c>
      <c r="K1082">
        <f t="shared" si="64"/>
        <v>12</v>
      </c>
      <c r="L1082">
        <f t="shared" si="65"/>
        <v>13</v>
      </c>
      <c r="M1082">
        <f t="shared" si="66"/>
        <v>130</v>
      </c>
      <c r="N1082">
        <f t="shared" si="67"/>
        <v>61</v>
      </c>
    </row>
    <row r="1083" spans="1:14">
      <c r="A1083">
        <v>1482</v>
      </c>
      <c r="B1083">
        <v>60</v>
      </c>
      <c r="C1083">
        <v>48</v>
      </c>
      <c r="D1083">
        <v>79</v>
      </c>
      <c r="E1083">
        <v>66</v>
      </c>
      <c r="F1083">
        <v>290</v>
      </c>
      <c r="G1083">
        <v>160</v>
      </c>
      <c r="H1083">
        <v>156</v>
      </c>
      <c r="I1083">
        <v>95</v>
      </c>
      <c r="K1083">
        <f t="shared" si="64"/>
        <v>12</v>
      </c>
      <c r="L1083">
        <f t="shared" si="65"/>
        <v>13</v>
      </c>
      <c r="M1083">
        <f t="shared" si="66"/>
        <v>130</v>
      </c>
      <c r="N1083">
        <f t="shared" si="67"/>
        <v>61</v>
      </c>
    </row>
    <row r="1084" spans="1:14">
      <c r="A1084">
        <v>1483</v>
      </c>
      <c r="B1084">
        <v>60</v>
      </c>
      <c r="C1084">
        <v>48</v>
      </c>
      <c r="D1084">
        <v>79</v>
      </c>
      <c r="E1084">
        <v>66</v>
      </c>
      <c r="F1084">
        <v>290</v>
      </c>
      <c r="G1084">
        <v>160</v>
      </c>
      <c r="H1084">
        <v>156</v>
      </c>
      <c r="I1084">
        <v>95</v>
      </c>
      <c r="K1084">
        <f t="shared" si="64"/>
        <v>12</v>
      </c>
      <c r="L1084">
        <f t="shared" si="65"/>
        <v>13</v>
      </c>
      <c r="M1084">
        <f t="shared" si="66"/>
        <v>130</v>
      </c>
      <c r="N1084">
        <f t="shared" si="67"/>
        <v>61</v>
      </c>
    </row>
    <row r="1085" spans="1:14">
      <c r="A1085">
        <v>1484</v>
      </c>
      <c r="B1085">
        <v>60</v>
      </c>
      <c r="C1085">
        <v>48</v>
      </c>
      <c r="D1085">
        <v>79</v>
      </c>
      <c r="E1085">
        <v>66</v>
      </c>
      <c r="F1085">
        <v>290</v>
      </c>
      <c r="G1085">
        <v>160</v>
      </c>
      <c r="H1085">
        <v>156</v>
      </c>
      <c r="I1085">
        <v>95</v>
      </c>
      <c r="K1085">
        <f t="shared" si="64"/>
        <v>12</v>
      </c>
      <c r="L1085">
        <f t="shared" si="65"/>
        <v>13</v>
      </c>
      <c r="M1085">
        <f t="shared" si="66"/>
        <v>130</v>
      </c>
      <c r="N1085">
        <f t="shared" si="67"/>
        <v>61</v>
      </c>
    </row>
    <row r="1086" spans="1:14">
      <c r="A1086">
        <v>1485</v>
      </c>
      <c r="B1086">
        <v>60</v>
      </c>
      <c r="C1086">
        <v>48</v>
      </c>
      <c r="D1086">
        <v>79</v>
      </c>
      <c r="E1086">
        <v>66</v>
      </c>
      <c r="F1086">
        <v>290</v>
      </c>
      <c r="G1086">
        <v>160</v>
      </c>
      <c r="H1086">
        <v>156</v>
      </c>
      <c r="I1086">
        <v>95</v>
      </c>
      <c r="K1086">
        <f t="shared" si="64"/>
        <v>12</v>
      </c>
      <c r="L1086">
        <f t="shared" si="65"/>
        <v>13</v>
      </c>
      <c r="M1086">
        <f t="shared" si="66"/>
        <v>130</v>
      </c>
      <c r="N1086">
        <f t="shared" si="67"/>
        <v>61</v>
      </c>
    </row>
    <row r="1087" spans="1:14">
      <c r="A1087">
        <v>1486</v>
      </c>
      <c r="B1087">
        <v>60</v>
      </c>
      <c r="C1087">
        <v>48</v>
      </c>
      <c r="D1087">
        <v>79</v>
      </c>
      <c r="E1087">
        <v>66</v>
      </c>
      <c r="F1087">
        <v>290</v>
      </c>
      <c r="G1087">
        <v>160</v>
      </c>
      <c r="H1087">
        <v>156</v>
      </c>
      <c r="I1087">
        <v>95</v>
      </c>
      <c r="K1087">
        <f t="shared" si="64"/>
        <v>12</v>
      </c>
      <c r="L1087">
        <f t="shared" si="65"/>
        <v>13</v>
      </c>
      <c r="M1087">
        <f t="shared" si="66"/>
        <v>130</v>
      </c>
      <c r="N1087">
        <f t="shared" si="67"/>
        <v>61</v>
      </c>
    </row>
    <row r="1088" spans="1:14">
      <c r="A1088">
        <v>1487</v>
      </c>
      <c r="B1088">
        <v>60</v>
      </c>
      <c r="C1088">
        <v>48</v>
      </c>
      <c r="D1088">
        <v>79</v>
      </c>
      <c r="E1088">
        <v>66</v>
      </c>
      <c r="F1088">
        <v>290</v>
      </c>
      <c r="G1088">
        <v>160</v>
      </c>
      <c r="H1088">
        <v>156</v>
      </c>
      <c r="I1088">
        <v>95</v>
      </c>
      <c r="K1088">
        <f t="shared" si="64"/>
        <v>12</v>
      </c>
      <c r="L1088">
        <f t="shared" si="65"/>
        <v>13</v>
      </c>
      <c r="M1088">
        <f t="shared" si="66"/>
        <v>130</v>
      </c>
      <c r="N1088">
        <f t="shared" si="67"/>
        <v>61</v>
      </c>
    </row>
    <row r="1089" spans="1:14">
      <c r="A1089">
        <v>1488</v>
      </c>
      <c r="B1089">
        <v>60</v>
      </c>
      <c r="C1089">
        <v>48</v>
      </c>
      <c r="D1089">
        <v>79</v>
      </c>
      <c r="E1089">
        <v>66</v>
      </c>
      <c r="F1089">
        <v>290</v>
      </c>
      <c r="G1089">
        <v>160</v>
      </c>
      <c r="H1089">
        <v>156</v>
      </c>
      <c r="I1089">
        <v>95</v>
      </c>
      <c r="K1089">
        <f t="shared" si="64"/>
        <v>12</v>
      </c>
      <c r="L1089">
        <f t="shared" si="65"/>
        <v>13</v>
      </c>
      <c r="M1089">
        <f t="shared" si="66"/>
        <v>130</v>
      </c>
      <c r="N1089">
        <f t="shared" si="67"/>
        <v>61</v>
      </c>
    </row>
    <row r="1090" spans="1:14">
      <c r="A1090">
        <v>1489</v>
      </c>
      <c r="B1090">
        <v>60</v>
      </c>
      <c r="C1090">
        <v>48</v>
      </c>
      <c r="D1090">
        <v>79</v>
      </c>
      <c r="E1090">
        <v>66</v>
      </c>
      <c r="F1090">
        <v>290</v>
      </c>
      <c r="G1090">
        <v>160</v>
      </c>
      <c r="H1090">
        <v>156</v>
      </c>
      <c r="I1090">
        <v>95</v>
      </c>
      <c r="K1090">
        <f t="shared" ref="K1090:K1153" si="68">B1090-C1090</f>
        <v>12</v>
      </c>
      <c r="L1090">
        <f t="shared" ref="L1090:L1153" si="69">D1090-E1090</f>
        <v>13</v>
      </c>
      <c r="M1090">
        <f t="shared" ref="M1090:M1153" si="70">F1090-G1090</f>
        <v>130</v>
      </c>
      <c r="N1090">
        <f t="shared" ref="N1090:N1153" si="71">H1090-I1090</f>
        <v>61</v>
      </c>
    </row>
    <row r="1091" spans="1:14">
      <c r="A1091">
        <v>1490</v>
      </c>
      <c r="B1091">
        <v>60</v>
      </c>
      <c r="C1091">
        <v>48</v>
      </c>
      <c r="D1091">
        <v>79</v>
      </c>
      <c r="E1091">
        <v>66</v>
      </c>
      <c r="F1091">
        <v>292</v>
      </c>
      <c r="G1091">
        <v>160</v>
      </c>
      <c r="H1091">
        <v>157</v>
      </c>
      <c r="I1091">
        <v>95</v>
      </c>
      <c r="K1091">
        <f t="shared" si="68"/>
        <v>12</v>
      </c>
      <c r="L1091">
        <f t="shared" si="69"/>
        <v>13</v>
      </c>
      <c r="M1091">
        <f t="shared" si="70"/>
        <v>132</v>
      </c>
      <c r="N1091">
        <f t="shared" si="71"/>
        <v>62</v>
      </c>
    </row>
    <row r="1092" spans="1:14">
      <c r="A1092">
        <v>1491</v>
      </c>
      <c r="B1092">
        <v>60</v>
      </c>
      <c r="C1092">
        <v>48</v>
      </c>
      <c r="D1092">
        <v>79</v>
      </c>
      <c r="E1092">
        <v>66</v>
      </c>
      <c r="F1092">
        <v>292</v>
      </c>
      <c r="G1092">
        <v>160</v>
      </c>
      <c r="H1092">
        <v>157</v>
      </c>
      <c r="I1092">
        <v>95</v>
      </c>
      <c r="K1092">
        <f t="shared" si="68"/>
        <v>12</v>
      </c>
      <c r="L1092">
        <f t="shared" si="69"/>
        <v>13</v>
      </c>
      <c r="M1092">
        <f t="shared" si="70"/>
        <v>132</v>
      </c>
      <c r="N1092">
        <f t="shared" si="71"/>
        <v>62</v>
      </c>
    </row>
    <row r="1093" spans="1:14">
      <c r="A1093">
        <v>1492</v>
      </c>
      <c r="B1093">
        <v>60</v>
      </c>
      <c r="C1093">
        <v>48</v>
      </c>
      <c r="D1093">
        <v>79</v>
      </c>
      <c r="E1093">
        <v>66</v>
      </c>
      <c r="F1093">
        <v>292</v>
      </c>
      <c r="G1093">
        <v>160</v>
      </c>
      <c r="H1093">
        <v>157</v>
      </c>
      <c r="I1093">
        <v>95</v>
      </c>
      <c r="K1093">
        <f t="shared" si="68"/>
        <v>12</v>
      </c>
      <c r="L1093">
        <f t="shared" si="69"/>
        <v>13</v>
      </c>
      <c r="M1093">
        <f t="shared" si="70"/>
        <v>132</v>
      </c>
      <c r="N1093">
        <f t="shared" si="71"/>
        <v>62</v>
      </c>
    </row>
    <row r="1094" spans="1:14">
      <c r="A1094">
        <v>1493</v>
      </c>
      <c r="B1094">
        <v>60</v>
      </c>
      <c r="C1094">
        <v>48</v>
      </c>
      <c r="D1094">
        <v>79</v>
      </c>
      <c r="E1094">
        <v>66</v>
      </c>
      <c r="F1094">
        <v>292</v>
      </c>
      <c r="G1094">
        <v>160</v>
      </c>
      <c r="H1094">
        <v>157</v>
      </c>
      <c r="I1094">
        <v>95</v>
      </c>
      <c r="K1094">
        <f t="shared" si="68"/>
        <v>12</v>
      </c>
      <c r="L1094">
        <f t="shared" si="69"/>
        <v>13</v>
      </c>
      <c r="M1094">
        <f t="shared" si="70"/>
        <v>132</v>
      </c>
      <c r="N1094">
        <f t="shared" si="71"/>
        <v>62</v>
      </c>
    </row>
    <row r="1095" spans="1:14">
      <c r="A1095">
        <v>1494</v>
      </c>
      <c r="B1095">
        <v>60</v>
      </c>
      <c r="C1095">
        <v>48</v>
      </c>
      <c r="D1095">
        <v>79</v>
      </c>
      <c r="E1095">
        <v>66</v>
      </c>
      <c r="F1095">
        <v>292</v>
      </c>
      <c r="G1095">
        <v>160</v>
      </c>
      <c r="H1095">
        <v>150</v>
      </c>
      <c r="I1095">
        <v>95</v>
      </c>
      <c r="K1095">
        <f t="shared" si="68"/>
        <v>12</v>
      </c>
      <c r="L1095">
        <f t="shared" si="69"/>
        <v>13</v>
      </c>
      <c r="M1095">
        <f t="shared" si="70"/>
        <v>132</v>
      </c>
      <c r="N1095">
        <f t="shared" si="71"/>
        <v>55</v>
      </c>
    </row>
    <row r="1096" spans="1:14">
      <c r="A1096">
        <v>1495</v>
      </c>
      <c r="B1096">
        <v>60</v>
      </c>
      <c r="C1096">
        <v>48</v>
      </c>
      <c r="D1096">
        <v>79</v>
      </c>
      <c r="E1096">
        <v>66</v>
      </c>
      <c r="F1096">
        <v>292</v>
      </c>
      <c r="G1096">
        <v>160</v>
      </c>
      <c r="H1096">
        <v>150</v>
      </c>
      <c r="I1096">
        <v>95</v>
      </c>
      <c r="K1096">
        <f t="shared" si="68"/>
        <v>12</v>
      </c>
      <c r="L1096">
        <f t="shared" si="69"/>
        <v>13</v>
      </c>
      <c r="M1096">
        <f t="shared" si="70"/>
        <v>132</v>
      </c>
      <c r="N1096">
        <f t="shared" si="71"/>
        <v>55</v>
      </c>
    </row>
    <row r="1097" spans="1:14">
      <c r="A1097">
        <v>1496</v>
      </c>
      <c r="B1097">
        <v>60</v>
      </c>
      <c r="C1097">
        <v>48</v>
      </c>
      <c r="D1097">
        <v>79</v>
      </c>
      <c r="E1097">
        <v>66</v>
      </c>
      <c r="F1097">
        <v>292</v>
      </c>
      <c r="G1097">
        <v>160</v>
      </c>
      <c r="H1097">
        <v>150</v>
      </c>
      <c r="I1097">
        <v>95</v>
      </c>
      <c r="K1097">
        <f t="shared" si="68"/>
        <v>12</v>
      </c>
      <c r="L1097">
        <f t="shared" si="69"/>
        <v>13</v>
      </c>
      <c r="M1097">
        <f t="shared" si="70"/>
        <v>132</v>
      </c>
      <c r="N1097">
        <f t="shared" si="71"/>
        <v>55</v>
      </c>
    </row>
    <row r="1098" spans="1:14">
      <c r="A1098">
        <v>1497</v>
      </c>
      <c r="B1098">
        <v>60</v>
      </c>
      <c r="C1098">
        <v>48</v>
      </c>
      <c r="D1098">
        <v>79</v>
      </c>
      <c r="E1098">
        <v>66</v>
      </c>
      <c r="F1098">
        <v>292</v>
      </c>
      <c r="G1098">
        <v>160</v>
      </c>
      <c r="H1098">
        <v>150</v>
      </c>
      <c r="I1098">
        <v>95</v>
      </c>
      <c r="K1098">
        <f t="shared" si="68"/>
        <v>12</v>
      </c>
      <c r="L1098">
        <f t="shared" si="69"/>
        <v>13</v>
      </c>
      <c r="M1098">
        <f t="shared" si="70"/>
        <v>132</v>
      </c>
      <c r="N1098">
        <f t="shared" si="71"/>
        <v>55</v>
      </c>
    </row>
    <row r="1099" spans="1:14">
      <c r="A1099">
        <v>1498</v>
      </c>
      <c r="B1099">
        <v>60</v>
      </c>
      <c r="C1099">
        <v>48</v>
      </c>
      <c r="D1099">
        <v>79</v>
      </c>
      <c r="E1099">
        <v>66</v>
      </c>
      <c r="F1099">
        <v>292</v>
      </c>
      <c r="G1099">
        <v>160</v>
      </c>
      <c r="H1099">
        <v>150</v>
      </c>
      <c r="I1099">
        <v>95</v>
      </c>
      <c r="K1099">
        <f t="shared" si="68"/>
        <v>12</v>
      </c>
      <c r="L1099">
        <f t="shared" si="69"/>
        <v>13</v>
      </c>
      <c r="M1099">
        <f t="shared" si="70"/>
        <v>132</v>
      </c>
      <c r="N1099">
        <f t="shared" si="71"/>
        <v>55</v>
      </c>
    </row>
    <row r="1100" spans="1:14">
      <c r="A1100">
        <v>1499</v>
      </c>
      <c r="B1100">
        <v>60</v>
      </c>
      <c r="C1100">
        <v>48</v>
      </c>
      <c r="D1100">
        <v>79</v>
      </c>
      <c r="E1100">
        <v>66</v>
      </c>
      <c r="F1100">
        <v>292</v>
      </c>
      <c r="G1100">
        <v>160</v>
      </c>
      <c r="H1100">
        <v>150</v>
      </c>
      <c r="I1100">
        <v>95</v>
      </c>
      <c r="K1100">
        <f t="shared" si="68"/>
        <v>12</v>
      </c>
      <c r="L1100">
        <f t="shared" si="69"/>
        <v>13</v>
      </c>
      <c r="M1100">
        <f t="shared" si="70"/>
        <v>132</v>
      </c>
      <c r="N1100">
        <f t="shared" si="71"/>
        <v>55</v>
      </c>
    </row>
    <row r="1101" spans="1:14">
      <c r="A1101">
        <v>1500</v>
      </c>
      <c r="B1101">
        <v>60</v>
      </c>
      <c r="C1101">
        <v>48</v>
      </c>
      <c r="D1101">
        <v>79</v>
      </c>
      <c r="E1101">
        <v>66</v>
      </c>
      <c r="F1101">
        <v>292</v>
      </c>
      <c r="G1101">
        <v>160</v>
      </c>
      <c r="H1101">
        <v>150</v>
      </c>
      <c r="I1101">
        <v>95</v>
      </c>
      <c r="K1101">
        <f t="shared" si="68"/>
        <v>12</v>
      </c>
      <c r="L1101">
        <f t="shared" si="69"/>
        <v>13</v>
      </c>
      <c r="M1101">
        <f t="shared" si="70"/>
        <v>132</v>
      </c>
      <c r="N1101">
        <f t="shared" si="71"/>
        <v>55</v>
      </c>
    </row>
    <row r="1102" spans="1:14">
      <c r="A1102">
        <v>1501</v>
      </c>
      <c r="B1102">
        <v>60</v>
      </c>
      <c r="C1102">
        <v>48</v>
      </c>
      <c r="D1102">
        <v>79</v>
      </c>
      <c r="E1102">
        <v>66</v>
      </c>
      <c r="F1102">
        <v>292</v>
      </c>
      <c r="G1102">
        <v>160</v>
      </c>
      <c r="H1102">
        <v>150</v>
      </c>
      <c r="I1102">
        <v>95</v>
      </c>
      <c r="K1102">
        <f t="shared" si="68"/>
        <v>12</v>
      </c>
      <c r="L1102">
        <f t="shared" si="69"/>
        <v>13</v>
      </c>
      <c r="M1102">
        <f t="shared" si="70"/>
        <v>132</v>
      </c>
      <c r="N1102">
        <f t="shared" si="71"/>
        <v>55</v>
      </c>
    </row>
    <row r="1103" spans="1:14">
      <c r="A1103">
        <v>1502</v>
      </c>
      <c r="B1103">
        <v>60</v>
      </c>
      <c r="C1103">
        <v>48</v>
      </c>
      <c r="D1103">
        <v>79</v>
      </c>
      <c r="E1103">
        <v>66</v>
      </c>
      <c r="F1103">
        <v>292</v>
      </c>
      <c r="G1103">
        <v>160</v>
      </c>
      <c r="H1103">
        <v>150</v>
      </c>
      <c r="I1103">
        <v>95</v>
      </c>
      <c r="K1103">
        <f t="shared" si="68"/>
        <v>12</v>
      </c>
      <c r="L1103">
        <f t="shared" si="69"/>
        <v>13</v>
      </c>
      <c r="M1103">
        <f t="shared" si="70"/>
        <v>132</v>
      </c>
      <c r="N1103">
        <f t="shared" si="71"/>
        <v>55</v>
      </c>
    </row>
    <row r="1104" spans="1:14">
      <c r="A1104">
        <v>1503</v>
      </c>
      <c r="B1104">
        <v>60</v>
      </c>
      <c r="C1104">
        <v>48</v>
      </c>
      <c r="D1104">
        <v>79</v>
      </c>
      <c r="E1104">
        <v>66</v>
      </c>
      <c r="F1104">
        <v>292</v>
      </c>
      <c r="G1104">
        <v>160</v>
      </c>
      <c r="H1104">
        <v>150</v>
      </c>
      <c r="I1104">
        <v>95</v>
      </c>
      <c r="K1104">
        <f t="shared" si="68"/>
        <v>12</v>
      </c>
      <c r="L1104">
        <f t="shared" si="69"/>
        <v>13</v>
      </c>
      <c r="M1104">
        <f t="shared" si="70"/>
        <v>132</v>
      </c>
      <c r="N1104">
        <f t="shared" si="71"/>
        <v>55</v>
      </c>
    </row>
    <row r="1105" spans="1:14">
      <c r="A1105">
        <v>1504</v>
      </c>
      <c r="B1105">
        <v>60</v>
      </c>
      <c r="C1105">
        <v>48</v>
      </c>
      <c r="D1105">
        <v>79</v>
      </c>
      <c r="E1105">
        <v>66</v>
      </c>
      <c r="F1105">
        <v>292</v>
      </c>
      <c r="G1105">
        <v>160</v>
      </c>
      <c r="H1105">
        <v>150</v>
      </c>
      <c r="I1105">
        <v>95</v>
      </c>
      <c r="K1105">
        <f t="shared" si="68"/>
        <v>12</v>
      </c>
      <c r="L1105">
        <f t="shared" si="69"/>
        <v>13</v>
      </c>
      <c r="M1105">
        <f t="shared" si="70"/>
        <v>132</v>
      </c>
      <c r="N1105">
        <f t="shared" si="71"/>
        <v>55</v>
      </c>
    </row>
    <row r="1106" spans="1:14">
      <c r="A1106">
        <v>1505</v>
      </c>
      <c r="B1106">
        <v>60</v>
      </c>
      <c r="C1106">
        <v>48</v>
      </c>
      <c r="D1106">
        <v>79</v>
      </c>
      <c r="E1106">
        <v>66</v>
      </c>
      <c r="F1106">
        <v>292</v>
      </c>
      <c r="G1106">
        <v>160</v>
      </c>
      <c r="H1106">
        <v>151</v>
      </c>
      <c r="I1106">
        <v>95</v>
      </c>
      <c r="K1106">
        <f t="shared" si="68"/>
        <v>12</v>
      </c>
      <c r="L1106">
        <f t="shared" si="69"/>
        <v>13</v>
      </c>
      <c r="M1106">
        <f t="shared" si="70"/>
        <v>132</v>
      </c>
      <c r="N1106">
        <f t="shared" si="71"/>
        <v>56</v>
      </c>
    </row>
    <row r="1107" spans="1:14">
      <c r="A1107">
        <v>1506</v>
      </c>
      <c r="B1107">
        <v>60</v>
      </c>
      <c r="C1107">
        <v>48</v>
      </c>
      <c r="D1107">
        <v>79</v>
      </c>
      <c r="E1107">
        <v>66</v>
      </c>
      <c r="F1107">
        <v>292</v>
      </c>
      <c r="G1107">
        <v>160</v>
      </c>
      <c r="H1107">
        <v>151</v>
      </c>
      <c r="I1107">
        <v>95</v>
      </c>
      <c r="K1107">
        <f t="shared" si="68"/>
        <v>12</v>
      </c>
      <c r="L1107">
        <f t="shared" si="69"/>
        <v>13</v>
      </c>
      <c r="M1107">
        <f t="shared" si="70"/>
        <v>132</v>
      </c>
      <c r="N1107">
        <f t="shared" si="71"/>
        <v>56</v>
      </c>
    </row>
    <row r="1108" spans="1:14">
      <c r="A1108">
        <v>1507</v>
      </c>
      <c r="B1108">
        <v>60</v>
      </c>
      <c r="C1108">
        <v>48</v>
      </c>
      <c r="D1108">
        <v>79</v>
      </c>
      <c r="E1108">
        <v>66</v>
      </c>
      <c r="F1108">
        <v>292</v>
      </c>
      <c r="G1108">
        <v>160</v>
      </c>
      <c r="H1108">
        <v>151</v>
      </c>
      <c r="I1108">
        <v>95</v>
      </c>
      <c r="K1108">
        <f t="shared" si="68"/>
        <v>12</v>
      </c>
      <c r="L1108">
        <f t="shared" si="69"/>
        <v>13</v>
      </c>
      <c r="M1108">
        <f t="shared" si="70"/>
        <v>132</v>
      </c>
      <c r="N1108">
        <f t="shared" si="71"/>
        <v>56</v>
      </c>
    </row>
    <row r="1109" spans="1:14">
      <c r="A1109">
        <v>1508</v>
      </c>
      <c r="B1109">
        <v>60</v>
      </c>
      <c r="C1109">
        <v>48</v>
      </c>
      <c r="D1109">
        <v>79</v>
      </c>
      <c r="E1109">
        <v>66</v>
      </c>
      <c r="F1109">
        <v>292</v>
      </c>
      <c r="G1109">
        <v>160</v>
      </c>
      <c r="H1109">
        <v>151</v>
      </c>
      <c r="I1109">
        <v>95</v>
      </c>
      <c r="K1109">
        <f t="shared" si="68"/>
        <v>12</v>
      </c>
      <c r="L1109">
        <f t="shared" si="69"/>
        <v>13</v>
      </c>
      <c r="M1109">
        <f t="shared" si="70"/>
        <v>132</v>
      </c>
      <c r="N1109">
        <f t="shared" si="71"/>
        <v>56</v>
      </c>
    </row>
    <row r="1110" spans="1:14">
      <c r="A1110">
        <v>1509</v>
      </c>
      <c r="B1110">
        <v>60</v>
      </c>
      <c r="C1110">
        <v>48</v>
      </c>
      <c r="D1110">
        <v>79</v>
      </c>
      <c r="E1110">
        <v>66</v>
      </c>
      <c r="F1110">
        <v>292</v>
      </c>
      <c r="G1110">
        <v>162</v>
      </c>
      <c r="H1110">
        <v>154</v>
      </c>
      <c r="I1110">
        <v>96</v>
      </c>
      <c r="K1110">
        <f t="shared" si="68"/>
        <v>12</v>
      </c>
      <c r="L1110">
        <f t="shared" si="69"/>
        <v>13</v>
      </c>
      <c r="M1110">
        <f t="shared" si="70"/>
        <v>130</v>
      </c>
      <c r="N1110">
        <f t="shared" si="71"/>
        <v>58</v>
      </c>
    </row>
    <row r="1111" spans="1:14">
      <c r="A1111">
        <v>1510</v>
      </c>
      <c r="B1111">
        <v>60</v>
      </c>
      <c r="C1111">
        <v>48</v>
      </c>
      <c r="D1111">
        <v>79</v>
      </c>
      <c r="E1111">
        <v>66</v>
      </c>
      <c r="F1111">
        <v>292</v>
      </c>
      <c r="G1111">
        <v>162</v>
      </c>
      <c r="H1111">
        <v>154</v>
      </c>
      <c r="I1111">
        <v>96</v>
      </c>
      <c r="K1111">
        <f t="shared" si="68"/>
        <v>12</v>
      </c>
      <c r="L1111">
        <f t="shared" si="69"/>
        <v>13</v>
      </c>
      <c r="M1111">
        <f t="shared" si="70"/>
        <v>130</v>
      </c>
      <c r="N1111">
        <f t="shared" si="71"/>
        <v>58</v>
      </c>
    </row>
    <row r="1112" spans="1:14">
      <c r="A1112">
        <v>1511</v>
      </c>
      <c r="B1112">
        <v>60</v>
      </c>
      <c r="C1112">
        <v>48</v>
      </c>
      <c r="D1112">
        <v>79</v>
      </c>
      <c r="E1112">
        <v>66</v>
      </c>
      <c r="F1112">
        <v>292</v>
      </c>
      <c r="G1112">
        <v>162</v>
      </c>
      <c r="H1112">
        <v>154</v>
      </c>
      <c r="I1112">
        <v>96</v>
      </c>
      <c r="K1112">
        <f t="shared" si="68"/>
        <v>12</v>
      </c>
      <c r="L1112">
        <f t="shared" si="69"/>
        <v>13</v>
      </c>
      <c r="M1112">
        <f t="shared" si="70"/>
        <v>130</v>
      </c>
      <c r="N1112">
        <f t="shared" si="71"/>
        <v>58</v>
      </c>
    </row>
    <row r="1113" spans="1:14">
      <c r="A1113">
        <v>1512</v>
      </c>
      <c r="B1113">
        <v>60</v>
      </c>
      <c r="C1113">
        <v>48</v>
      </c>
      <c r="D1113">
        <v>79</v>
      </c>
      <c r="E1113">
        <v>66</v>
      </c>
      <c r="F1113">
        <v>292</v>
      </c>
      <c r="G1113">
        <v>162</v>
      </c>
      <c r="H1113">
        <v>154</v>
      </c>
      <c r="I1113">
        <v>96</v>
      </c>
      <c r="K1113">
        <f t="shared" si="68"/>
        <v>12</v>
      </c>
      <c r="L1113">
        <f t="shared" si="69"/>
        <v>13</v>
      </c>
      <c r="M1113">
        <f t="shared" si="70"/>
        <v>130</v>
      </c>
      <c r="N1113">
        <f t="shared" si="71"/>
        <v>58</v>
      </c>
    </row>
    <row r="1114" spans="1:14">
      <c r="A1114">
        <v>1513</v>
      </c>
      <c r="B1114">
        <v>60</v>
      </c>
      <c r="C1114">
        <v>48</v>
      </c>
      <c r="D1114">
        <v>79</v>
      </c>
      <c r="E1114">
        <v>66</v>
      </c>
      <c r="F1114">
        <v>292</v>
      </c>
      <c r="G1114">
        <v>162</v>
      </c>
      <c r="H1114">
        <v>154</v>
      </c>
      <c r="I1114">
        <v>96</v>
      </c>
      <c r="K1114">
        <f t="shared" si="68"/>
        <v>12</v>
      </c>
      <c r="L1114">
        <f t="shared" si="69"/>
        <v>13</v>
      </c>
      <c r="M1114">
        <f t="shared" si="70"/>
        <v>130</v>
      </c>
      <c r="N1114">
        <f t="shared" si="71"/>
        <v>58</v>
      </c>
    </row>
    <row r="1115" spans="1:14">
      <c r="A1115">
        <v>1514</v>
      </c>
      <c r="B1115">
        <v>60</v>
      </c>
      <c r="C1115">
        <v>48</v>
      </c>
      <c r="D1115">
        <v>79</v>
      </c>
      <c r="E1115">
        <v>66</v>
      </c>
      <c r="F1115">
        <v>292</v>
      </c>
      <c r="G1115">
        <v>162</v>
      </c>
      <c r="H1115">
        <v>154</v>
      </c>
      <c r="I1115">
        <v>96</v>
      </c>
      <c r="K1115">
        <f t="shared" si="68"/>
        <v>12</v>
      </c>
      <c r="L1115">
        <f t="shared" si="69"/>
        <v>13</v>
      </c>
      <c r="M1115">
        <f t="shared" si="70"/>
        <v>130</v>
      </c>
      <c r="N1115">
        <f t="shared" si="71"/>
        <v>58</v>
      </c>
    </row>
    <row r="1116" spans="1:14">
      <c r="A1116">
        <v>1515</v>
      </c>
      <c r="B1116">
        <v>60</v>
      </c>
      <c r="C1116">
        <v>48</v>
      </c>
      <c r="D1116">
        <v>79</v>
      </c>
      <c r="E1116">
        <v>66</v>
      </c>
      <c r="F1116">
        <v>292</v>
      </c>
      <c r="G1116">
        <v>162</v>
      </c>
      <c r="H1116">
        <v>154</v>
      </c>
      <c r="I1116">
        <v>96</v>
      </c>
      <c r="K1116">
        <f t="shared" si="68"/>
        <v>12</v>
      </c>
      <c r="L1116">
        <f t="shared" si="69"/>
        <v>13</v>
      </c>
      <c r="M1116">
        <f t="shared" si="70"/>
        <v>130</v>
      </c>
      <c r="N1116">
        <f t="shared" si="71"/>
        <v>58</v>
      </c>
    </row>
    <row r="1117" spans="1:14">
      <c r="A1117">
        <v>1516</v>
      </c>
      <c r="B1117">
        <v>60</v>
      </c>
      <c r="C1117">
        <v>48</v>
      </c>
      <c r="D1117">
        <v>79</v>
      </c>
      <c r="E1117">
        <v>66</v>
      </c>
      <c r="F1117">
        <v>292</v>
      </c>
      <c r="G1117">
        <v>162</v>
      </c>
      <c r="H1117">
        <v>154</v>
      </c>
      <c r="I1117">
        <v>96</v>
      </c>
      <c r="K1117">
        <f t="shared" si="68"/>
        <v>12</v>
      </c>
      <c r="L1117">
        <f t="shared" si="69"/>
        <v>13</v>
      </c>
      <c r="M1117">
        <f t="shared" si="70"/>
        <v>130</v>
      </c>
      <c r="N1117">
        <f t="shared" si="71"/>
        <v>58</v>
      </c>
    </row>
    <row r="1118" spans="1:14">
      <c r="A1118">
        <v>1517</v>
      </c>
      <c r="B1118">
        <v>60</v>
      </c>
      <c r="C1118">
        <v>48</v>
      </c>
      <c r="D1118">
        <v>79</v>
      </c>
      <c r="E1118">
        <v>66</v>
      </c>
      <c r="F1118">
        <v>292</v>
      </c>
      <c r="G1118">
        <v>162</v>
      </c>
      <c r="H1118">
        <v>154</v>
      </c>
      <c r="I1118">
        <v>96</v>
      </c>
      <c r="K1118">
        <f t="shared" si="68"/>
        <v>12</v>
      </c>
      <c r="L1118">
        <f t="shared" si="69"/>
        <v>13</v>
      </c>
      <c r="M1118">
        <f t="shared" si="70"/>
        <v>130</v>
      </c>
      <c r="N1118">
        <f t="shared" si="71"/>
        <v>58</v>
      </c>
    </row>
    <row r="1119" spans="1:14">
      <c r="A1119">
        <v>1518</v>
      </c>
      <c r="B1119">
        <v>60</v>
      </c>
      <c r="C1119">
        <v>48</v>
      </c>
      <c r="D1119">
        <v>79</v>
      </c>
      <c r="E1119">
        <v>66</v>
      </c>
      <c r="F1119">
        <v>292</v>
      </c>
      <c r="G1119">
        <v>162</v>
      </c>
      <c r="H1119">
        <v>154</v>
      </c>
      <c r="I1119">
        <v>96</v>
      </c>
      <c r="K1119">
        <f t="shared" si="68"/>
        <v>12</v>
      </c>
      <c r="L1119">
        <f t="shared" si="69"/>
        <v>13</v>
      </c>
      <c r="M1119">
        <f t="shared" si="70"/>
        <v>130</v>
      </c>
      <c r="N1119">
        <f t="shared" si="71"/>
        <v>58</v>
      </c>
    </row>
    <row r="1120" spans="1:14">
      <c r="A1120">
        <v>1519</v>
      </c>
      <c r="B1120">
        <v>60</v>
      </c>
      <c r="C1120">
        <v>48</v>
      </c>
      <c r="D1120">
        <v>79</v>
      </c>
      <c r="E1120">
        <v>66</v>
      </c>
      <c r="F1120">
        <v>292</v>
      </c>
      <c r="G1120">
        <v>162</v>
      </c>
      <c r="H1120">
        <v>154</v>
      </c>
      <c r="I1120">
        <v>96</v>
      </c>
      <c r="K1120">
        <f t="shared" si="68"/>
        <v>12</v>
      </c>
      <c r="L1120">
        <f t="shared" si="69"/>
        <v>13</v>
      </c>
      <c r="M1120">
        <f t="shared" si="70"/>
        <v>130</v>
      </c>
      <c r="N1120">
        <f t="shared" si="71"/>
        <v>58</v>
      </c>
    </row>
    <row r="1121" spans="1:14">
      <c r="A1121">
        <v>1520</v>
      </c>
      <c r="B1121">
        <v>60</v>
      </c>
      <c r="C1121">
        <v>48</v>
      </c>
      <c r="D1121">
        <v>79</v>
      </c>
      <c r="E1121">
        <v>66</v>
      </c>
      <c r="F1121">
        <v>292</v>
      </c>
      <c r="G1121">
        <v>162</v>
      </c>
      <c r="H1121">
        <v>154</v>
      </c>
      <c r="I1121">
        <v>96</v>
      </c>
      <c r="K1121">
        <f t="shared" si="68"/>
        <v>12</v>
      </c>
      <c r="L1121">
        <f t="shared" si="69"/>
        <v>13</v>
      </c>
      <c r="M1121">
        <f t="shared" si="70"/>
        <v>130</v>
      </c>
      <c r="N1121">
        <f t="shared" si="71"/>
        <v>58</v>
      </c>
    </row>
    <row r="1122" spans="1:14">
      <c r="A1122">
        <v>1521</v>
      </c>
      <c r="B1122">
        <v>60</v>
      </c>
      <c r="C1122">
        <v>48</v>
      </c>
      <c r="D1122">
        <v>79</v>
      </c>
      <c r="E1122">
        <v>66</v>
      </c>
      <c r="F1122">
        <v>292</v>
      </c>
      <c r="G1122">
        <v>162</v>
      </c>
      <c r="H1122">
        <v>154</v>
      </c>
      <c r="I1122">
        <v>96</v>
      </c>
      <c r="K1122">
        <f t="shared" si="68"/>
        <v>12</v>
      </c>
      <c r="L1122">
        <f t="shared" si="69"/>
        <v>13</v>
      </c>
      <c r="M1122">
        <f t="shared" si="70"/>
        <v>130</v>
      </c>
      <c r="N1122">
        <f t="shared" si="71"/>
        <v>58</v>
      </c>
    </row>
    <row r="1123" spans="1:14">
      <c r="A1123">
        <v>1522</v>
      </c>
      <c r="B1123">
        <v>60</v>
      </c>
      <c r="C1123">
        <v>48</v>
      </c>
      <c r="D1123">
        <v>79</v>
      </c>
      <c r="E1123">
        <v>66</v>
      </c>
      <c r="F1123">
        <v>292</v>
      </c>
      <c r="G1123">
        <v>162</v>
      </c>
      <c r="H1123">
        <v>154</v>
      </c>
      <c r="I1123">
        <v>96</v>
      </c>
      <c r="K1123">
        <f t="shared" si="68"/>
        <v>12</v>
      </c>
      <c r="L1123">
        <f t="shared" si="69"/>
        <v>13</v>
      </c>
      <c r="M1123">
        <f t="shared" si="70"/>
        <v>130</v>
      </c>
      <c r="N1123">
        <f t="shared" si="71"/>
        <v>58</v>
      </c>
    </row>
    <row r="1124" spans="1:14">
      <c r="A1124">
        <v>1523</v>
      </c>
      <c r="B1124">
        <v>60</v>
      </c>
      <c r="C1124">
        <v>48</v>
      </c>
      <c r="D1124">
        <v>79</v>
      </c>
      <c r="E1124">
        <v>66</v>
      </c>
      <c r="F1124">
        <v>292</v>
      </c>
      <c r="G1124">
        <v>162</v>
      </c>
      <c r="H1124">
        <v>154</v>
      </c>
      <c r="I1124">
        <v>96</v>
      </c>
      <c r="K1124">
        <f t="shared" si="68"/>
        <v>12</v>
      </c>
      <c r="L1124">
        <f t="shared" si="69"/>
        <v>13</v>
      </c>
      <c r="M1124">
        <f t="shared" si="70"/>
        <v>130</v>
      </c>
      <c r="N1124">
        <f t="shared" si="71"/>
        <v>58</v>
      </c>
    </row>
    <row r="1125" spans="1:14">
      <c r="A1125">
        <v>1524</v>
      </c>
      <c r="B1125">
        <v>60</v>
      </c>
      <c r="C1125">
        <v>48</v>
      </c>
      <c r="D1125">
        <v>79</v>
      </c>
      <c r="E1125">
        <v>66</v>
      </c>
      <c r="F1125">
        <v>292</v>
      </c>
      <c r="G1125">
        <v>160</v>
      </c>
      <c r="H1125">
        <v>154</v>
      </c>
      <c r="I1125">
        <v>95</v>
      </c>
      <c r="K1125">
        <f t="shared" si="68"/>
        <v>12</v>
      </c>
      <c r="L1125">
        <f t="shared" si="69"/>
        <v>13</v>
      </c>
      <c r="M1125">
        <f t="shared" si="70"/>
        <v>132</v>
      </c>
      <c r="N1125">
        <f t="shared" si="71"/>
        <v>59</v>
      </c>
    </row>
    <row r="1126" spans="1:14">
      <c r="A1126">
        <v>1525</v>
      </c>
      <c r="B1126">
        <v>60</v>
      </c>
      <c r="C1126">
        <v>48</v>
      </c>
      <c r="D1126">
        <v>79</v>
      </c>
      <c r="E1126">
        <v>66</v>
      </c>
      <c r="F1126">
        <v>292</v>
      </c>
      <c r="G1126">
        <v>160</v>
      </c>
      <c r="H1126">
        <v>154</v>
      </c>
      <c r="I1126">
        <v>95</v>
      </c>
      <c r="K1126">
        <f t="shared" si="68"/>
        <v>12</v>
      </c>
      <c r="L1126">
        <f t="shared" si="69"/>
        <v>13</v>
      </c>
      <c r="M1126">
        <f t="shared" si="70"/>
        <v>132</v>
      </c>
      <c r="N1126">
        <f t="shared" si="71"/>
        <v>59</v>
      </c>
    </row>
    <row r="1127" spans="1:14">
      <c r="A1127">
        <v>1526</v>
      </c>
      <c r="B1127">
        <v>60</v>
      </c>
      <c r="C1127">
        <v>48</v>
      </c>
      <c r="D1127">
        <v>79</v>
      </c>
      <c r="E1127">
        <v>66</v>
      </c>
      <c r="F1127">
        <v>292</v>
      </c>
      <c r="G1127">
        <v>160</v>
      </c>
      <c r="H1127">
        <v>154</v>
      </c>
      <c r="I1127">
        <v>95</v>
      </c>
      <c r="K1127">
        <f t="shared" si="68"/>
        <v>12</v>
      </c>
      <c r="L1127">
        <f t="shared" si="69"/>
        <v>13</v>
      </c>
      <c r="M1127">
        <f t="shared" si="70"/>
        <v>132</v>
      </c>
      <c r="N1127">
        <f t="shared" si="71"/>
        <v>59</v>
      </c>
    </row>
    <row r="1128" spans="1:14">
      <c r="A1128">
        <v>1527</v>
      </c>
      <c r="B1128">
        <v>60</v>
      </c>
      <c r="C1128">
        <v>48</v>
      </c>
      <c r="D1128">
        <v>79</v>
      </c>
      <c r="E1128">
        <v>66</v>
      </c>
      <c r="F1128">
        <v>292</v>
      </c>
      <c r="G1128">
        <v>160</v>
      </c>
      <c r="H1128">
        <v>154</v>
      </c>
      <c r="I1128">
        <v>95</v>
      </c>
      <c r="K1128">
        <f t="shared" si="68"/>
        <v>12</v>
      </c>
      <c r="L1128">
        <f t="shared" si="69"/>
        <v>13</v>
      </c>
      <c r="M1128">
        <f t="shared" si="70"/>
        <v>132</v>
      </c>
      <c r="N1128">
        <f t="shared" si="71"/>
        <v>59</v>
      </c>
    </row>
    <row r="1129" spans="1:14">
      <c r="A1129">
        <v>1528</v>
      </c>
      <c r="B1129">
        <v>60</v>
      </c>
      <c r="C1129">
        <v>48</v>
      </c>
      <c r="D1129">
        <v>79</v>
      </c>
      <c r="E1129">
        <v>66</v>
      </c>
      <c r="F1129">
        <v>292</v>
      </c>
      <c r="G1129">
        <v>160</v>
      </c>
      <c r="H1129">
        <v>154</v>
      </c>
      <c r="I1129">
        <v>95</v>
      </c>
      <c r="K1129">
        <f t="shared" si="68"/>
        <v>12</v>
      </c>
      <c r="L1129">
        <f t="shared" si="69"/>
        <v>13</v>
      </c>
      <c r="M1129">
        <f t="shared" si="70"/>
        <v>132</v>
      </c>
      <c r="N1129">
        <f t="shared" si="71"/>
        <v>59</v>
      </c>
    </row>
    <row r="1130" spans="1:14">
      <c r="A1130">
        <v>1529</v>
      </c>
      <c r="B1130">
        <v>60</v>
      </c>
      <c r="C1130">
        <v>48</v>
      </c>
      <c r="D1130">
        <v>79</v>
      </c>
      <c r="E1130">
        <v>66</v>
      </c>
      <c r="F1130">
        <v>292</v>
      </c>
      <c r="G1130">
        <v>160</v>
      </c>
      <c r="H1130">
        <v>154</v>
      </c>
      <c r="I1130">
        <v>95</v>
      </c>
      <c r="K1130">
        <f t="shared" si="68"/>
        <v>12</v>
      </c>
      <c r="L1130">
        <f t="shared" si="69"/>
        <v>13</v>
      </c>
      <c r="M1130">
        <f t="shared" si="70"/>
        <v>132</v>
      </c>
      <c r="N1130">
        <f t="shared" si="71"/>
        <v>59</v>
      </c>
    </row>
    <row r="1131" spans="1:14">
      <c r="A1131">
        <v>1530</v>
      </c>
      <c r="B1131">
        <v>60</v>
      </c>
      <c r="C1131">
        <v>48</v>
      </c>
      <c r="D1131">
        <v>79</v>
      </c>
      <c r="E1131">
        <v>66</v>
      </c>
      <c r="F1131">
        <v>292</v>
      </c>
      <c r="G1131">
        <v>160</v>
      </c>
      <c r="H1131">
        <v>154</v>
      </c>
      <c r="I1131">
        <v>95</v>
      </c>
      <c r="K1131">
        <f t="shared" si="68"/>
        <v>12</v>
      </c>
      <c r="L1131">
        <f t="shared" si="69"/>
        <v>13</v>
      </c>
      <c r="M1131">
        <f t="shared" si="70"/>
        <v>132</v>
      </c>
      <c r="N1131">
        <f t="shared" si="71"/>
        <v>59</v>
      </c>
    </row>
    <row r="1132" spans="1:14">
      <c r="A1132">
        <v>1531</v>
      </c>
      <c r="B1132">
        <v>60</v>
      </c>
      <c r="C1132">
        <v>48</v>
      </c>
      <c r="D1132">
        <v>79</v>
      </c>
      <c r="E1132">
        <v>66</v>
      </c>
      <c r="F1132">
        <v>292</v>
      </c>
      <c r="G1132">
        <v>160</v>
      </c>
      <c r="H1132">
        <v>154</v>
      </c>
      <c r="I1132">
        <v>95</v>
      </c>
      <c r="K1132">
        <f t="shared" si="68"/>
        <v>12</v>
      </c>
      <c r="L1132">
        <f t="shared" si="69"/>
        <v>13</v>
      </c>
      <c r="M1132">
        <f t="shared" si="70"/>
        <v>132</v>
      </c>
      <c r="N1132">
        <f t="shared" si="71"/>
        <v>59</v>
      </c>
    </row>
    <row r="1133" spans="1:14">
      <c r="A1133">
        <v>1532</v>
      </c>
      <c r="B1133">
        <v>60</v>
      </c>
      <c r="C1133">
        <v>48</v>
      </c>
      <c r="D1133">
        <v>79</v>
      </c>
      <c r="E1133">
        <v>66</v>
      </c>
      <c r="F1133">
        <v>292</v>
      </c>
      <c r="G1133">
        <v>160</v>
      </c>
      <c r="H1133">
        <v>154</v>
      </c>
      <c r="I1133">
        <v>95</v>
      </c>
      <c r="K1133">
        <f t="shared" si="68"/>
        <v>12</v>
      </c>
      <c r="L1133">
        <f t="shared" si="69"/>
        <v>13</v>
      </c>
      <c r="M1133">
        <f t="shared" si="70"/>
        <v>132</v>
      </c>
      <c r="N1133">
        <f t="shared" si="71"/>
        <v>59</v>
      </c>
    </row>
    <row r="1134" spans="1:14">
      <c r="A1134">
        <v>1533</v>
      </c>
      <c r="B1134">
        <v>60</v>
      </c>
      <c r="C1134">
        <v>48</v>
      </c>
      <c r="D1134">
        <v>79</v>
      </c>
      <c r="E1134">
        <v>66</v>
      </c>
      <c r="F1134">
        <v>292</v>
      </c>
      <c r="G1134">
        <v>160</v>
      </c>
      <c r="H1134">
        <v>154</v>
      </c>
      <c r="I1134">
        <v>95</v>
      </c>
      <c r="K1134">
        <f t="shared" si="68"/>
        <v>12</v>
      </c>
      <c r="L1134">
        <f t="shared" si="69"/>
        <v>13</v>
      </c>
      <c r="M1134">
        <f t="shared" si="70"/>
        <v>132</v>
      </c>
      <c r="N1134">
        <f t="shared" si="71"/>
        <v>59</v>
      </c>
    </row>
    <row r="1135" spans="1:14">
      <c r="A1135">
        <v>1534</v>
      </c>
      <c r="B1135">
        <v>60</v>
      </c>
      <c r="C1135">
        <v>48</v>
      </c>
      <c r="D1135">
        <v>79</v>
      </c>
      <c r="E1135">
        <v>66</v>
      </c>
      <c r="F1135">
        <v>292</v>
      </c>
      <c r="G1135">
        <v>160</v>
      </c>
      <c r="H1135">
        <v>154</v>
      </c>
      <c r="I1135">
        <v>95</v>
      </c>
      <c r="K1135">
        <f t="shared" si="68"/>
        <v>12</v>
      </c>
      <c r="L1135">
        <f t="shared" si="69"/>
        <v>13</v>
      </c>
      <c r="M1135">
        <f t="shared" si="70"/>
        <v>132</v>
      </c>
      <c r="N1135">
        <f t="shared" si="71"/>
        <v>59</v>
      </c>
    </row>
    <row r="1136" spans="1:14">
      <c r="A1136">
        <v>1535</v>
      </c>
      <c r="B1136">
        <v>60</v>
      </c>
      <c r="C1136">
        <v>48</v>
      </c>
      <c r="D1136">
        <v>79</v>
      </c>
      <c r="E1136">
        <v>66</v>
      </c>
      <c r="F1136">
        <v>292</v>
      </c>
      <c r="G1136">
        <v>160</v>
      </c>
      <c r="H1136">
        <v>154</v>
      </c>
      <c r="I1136">
        <v>95</v>
      </c>
      <c r="K1136">
        <f t="shared" si="68"/>
        <v>12</v>
      </c>
      <c r="L1136">
        <f t="shared" si="69"/>
        <v>13</v>
      </c>
      <c r="M1136">
        <f t="shared" si="70"/>
        <v>132</v>
      </c>
      <c r="N1136">
        <f t="shared" si="71"/>
        <v>59</v>
      </c>
    </row>
    <row r="1137" spans="1:14">
      <c r="A1137">
        <v>1536</v>
      </c>
      <c r="B1137">
        <v>60</v>
      </c>
      <c r="C1137">
        <v>48</v>
      </c>
      <c r="D1137">
        <v>79</v>
      </c>
      <c r="E1137">
        <v>66</v>
      </c>
      <c r="F1137">
        <v>292</v>
      </c>
      <c r="G1137">
        <v>160</v>
      </c>
      <c r="H1137">
        <v>154</v>
      </c>
      <c r="I1137">
        <v>95</v>
      </c>
      <c r="K1137">
        <f t="shared" si="68"/>
        <v>12</v>
      </c>
      <c r="L1137">
        <f t="shared" si="69"/>
        <v>13</v>
      </c>
      <c r="M1137">
        <f t="shared" si="70"/>
        <v>132</v>
      </c>
      <c r="N1137">
        <f t="shared" si="71"/>
        <v>59</v>
      </c>
    </row>
    <row r="1138" spans="1:14">
      <c r="A1138">
        <v>1537</v>
      </c>
      <c r="B1138">
        <v>60</v>
      </c>
      <c r="C1138">
        <v>48</v>
      </c>
      <c r="D1138">
        <v>79</v>
      </c>
      <c r="E1138">
        <v>66</v>
      </c>
      <c r="F1138">
        <v>292</v>
      </c>
      <c r="G1138">
        <v>160</v>
      </c>
      <c r="H1138">
        <v>154</v>
      </c>
      <c r="I1138">
        <v>95</v>
      </c>
      <c r="K1138">
        <f t="shared" si="68"/>
        <v>12</v>
      </c>
      <c r="L1138">
        <f t="shared" si="69"/>
        <v>13</v>
      </c>
      <c r="M1138">
        <f t="shared" si="70"/>
        <v>132</v>
      </c>
      <c r="N1138">
        <f t="shared" si="71"/>
        <v>59</v>
      </c>
    </row>
    <row r="1139" spans="1:14">
      <c r="A1139">
        <v>1538</v>
      </c>
      <c r="B1139">
        <v>60</v>
      </c>
      <c r="C1139">
        <v>48</v>
      </c>
      <c r="D1139">
        <v>79</v>
      </c>
      <c r="E1139">
        <v>66</v>
      </c>
      <c r="F1139">
        <v>292</v>
      </c>
      <c r="G1139">
        <v>160</v>
      </c>
      <c r="H1139">
        <v>154</v>
      </c>
      <c r="I1139">
        <v>95</v>
      </c>
      <c r="K1139">
        <f t="shared" si="68"/>
        <v>12</v>
      </c>
      <c r="L1139">
        <f t="shared" si="69"/>
        <v>13</v>
      </c>
      <c r="M1139">
        <f t="shared" si="70"/>
        <v>132</v>
      </c>
      <c r="N1139">
        <f t="shared" si="71"/>
        <v>59</v>
      </c>
    </row>
    <row r="1140" spans="1:14">
      <c r="A1140">
        <v>1539</v>
      </c>
      <c r="B1140">
        <v>60</v>
      </c>
      <c r="C1140">
        <v>48</v>
      </c>
      <c r="D1140">
        <v>79</v>
      </c>
      <c r="E1140">
        <v>66</v>
      </c>
      <c r="F1140">
        <v>292</v>
      </c>
      <c r="G1140">
        <v>160</v>
      </c>
      <c r="H1140">
        <v>154</v>
      </c>
      <c r="I1140">
        <v>95</v>
      </c>
      <c r="K1140">
        <f t="shared" si="68"/>
        <v>12</v>
      </c>
      <c r="L1140">
        <f t="shared" si="69"/>
        <v>13</v>
      </c>
      <c r="M1140">
        <f t="shared" si="70"/>
        <v>132</v>
      </c>
      <c r="N1140">
        <f t="shared" si="71"/>
        <v>59</v>
      </c>
    </row>
    <row r="1141" spans="1:14">
      <c r="A1141">
        <v>1540</v>
      </c>
      <c r="B1141">
        <v>60</v>
      </c>
      <c r="C1141">
        <v>48</v>
      </c>
      <c r="D1141">
        <v>79</v>
      </c>
      <c r="E1141">
        <v>66</v>
      </c>
      <c r="F1141">
        <v>292</v>
      </c>
      <c r="G1141">
        <v>160</v>
      </c>
      <c r="H1141">
        <v>154</v>
      </c>
      <c r="I1141">
        <v>95</v>
      </c>
      <c r="K1141">
        <f t="shared" si="68"/>
        <v>12</v>
      </c>
      <c r="L1141">
        <f t="shared" si="69"/>
        <v>13</v>
      </c>
      <c r="M1141">
        <f t="shared" si="70"/>
        <v>132</v>
      </c>
      <c r="N1141">
        <f t="shared" si="71"/>
        <v>59</v>
      </c>
    </row>
    <row r="1142" spans="1:14">
      <c r="A1142">
        <v>1541</v>
      </c>
      <c r="B1142">
        <v>60</v>
      </c>
      <c r="C1142">
        <v>48</v>
      </c>
      <c r="D1142">
        <v>79</v>
      </c>
      <c r="E1142">
        <v>66</v>
      </c>
      <c r="F1142">
        <v>292</v>
      </c>
      <c r="G1142">
        <v>160</v>
      </c>
      <c r="H1142">
        <v>154</v>
      </c>
      <c r="I1142">
        <v>95</v>
      </c>
      <c r="K1142">
        <f t="shared" si="68"/>
        <v>12</v>
      </c>
      <c r="L1142">
        <f t="shared" si="69"/>
        <v>13</v>
      </c>
      <c r="M1142">
        <f t="shared" si="70"/>
        <v>132</v>
      </c>
      <c r="N1142">
        <f t="shared" si="71"/>
        <v>59</v>
      </c>
    </row>
    <row r="1143" spans="1:14">
      <c r="A1143">
        <v>1542</v>
      </c>
      <c r="B1143">
        <v>60</v>
      </c>
      <c r="C1143">
        <v>48</v>
      </c>
      <c r="D1143">
        <v>79</v>
      </c>
      <c r="E1143">
        <v>66</v>
      </c>
      <c r="F1143">
        <v>292</v>
      </c>
      <c r="G1143">
        <v>160</v>
      </c>
      <c r="H1143">
        <v>154</v>
      </c>
      <c r="I1143">
        <v>95</v>
      </c>
      <c r="K1143">
        <f t="shared" si="68"/>
        <v>12</v>
      </c>
      <c r="L1143">
        <f t="shared" si="69"/>
        <v>13</v>
      </c>
      <c r="M1143">
        <f t="shared" si="70"/>
        <v>132</v>
      </c>
      <c r="N1143">
        <f t="shared" si="71"/>
        <v>59</v>
      </c>
    </row>
    <row r="1144" spans="1:14">
      <c r="A1144">
        <v>1543</v>
      </c>
      <c r="B1144">
        <v>60</v>
      </c>
      <c r="C1144">
        <v>48</v>
      </c>
      <c r="D1144">
        <v>79</v>
      </c>
      <c r="E1144">
        <v>66</v>
      </c>
      <c r="F1144">
        <v>292</v>
      </c>
      <c r="G1144">
        <v>160</v>
      </c>
      <c r="H1144">
        <v>154</v>
      </c>
      <c r="I1144">
        <v>95</v>
      </c>
      <c r="K1144">
        <f t="shared" si="68"/>
        <v>12</v>
      </c>
      <c r="L1144">
        <f t="shared" si="69"/>
        <v>13</v>
      </c>
      <c r="M1144">
        <f t="shared" si="70"/>
        <v>132</v>
      </c>
      <c r="N1144">
        <f t="shared" si="71"/>
        <v>59</v>
      </c>
    </row>
    <row r="1145" spans="1:14">
      <c r="A1145">
        <v>1544</v>
      </c>
      <c r="B1145">
        <v>60</v>
      </c>
      <c r="C1145">
        <v>48</v>
      </c>
      <c r="D1145">
        <v>79</v>
      </c>
      <c r="E1145">
        <v>66</v>
      </c>
      <c r="F1145">
        <v>292</v>
      </c>
      <c r="G1145">
        <v>160</v>
      </c>
      <c r="H1145">
        <v>154</v>
      </c>
      <c r="I1145">
        <v>95</v>
      </c>
      <c r="K1145">
        <f t="shared" si="68"/>
        <v>12</v>
      </c>
      <c r="L1145">
        <f t="shared" si="69"/>
        <v>13</v>
      </c>
      <c r="M1145">
        <f t="shared" si="70"/>
        <v>132</v>
      </c>
      <c r="N1145">
        <f t="shared" si="71"/>
        <v>59</v>
      </c>
    </row>
    <row r="1146" spans="1:14">
      <c r="A1146">
        <v>1545</v>
      </c>
      <c r="B1146">
        <v>60</v>
      </c>
      <c r="C1146">
        <v>48</v>
      </c>
      <c r="D1146">
        <v>79</v>
      </c>
      <c r="E1146">
        <v>66</v>
      </c>
      <c r="F1146">
        <v>292</v>
      </c>
      <c r="G1146">
        <v>160</v>
      </c>
      <c r="H1146">
        <v>154</v>
      </c>
      <c r="I1146">
        <v>95</v>
      </c>
      <c r="K1146">
        <f t="shared" si="68"/>
        <v>12</v>
      </c>
      <c r="L1146">
        <f t="shared" si="69"/>
        <v>13</v>
      </c>
      <c r="M1146">
        <f t="shared" si="70"/>
        <v>132</v>
      </c>
      <c r="N1146">
        <f t="shared" si="71"/>
        <v>59</v>
      </c>
    </row>
    <row r="1147" spans="1:14">
      <c r="A1147">
        <v>1546</v>
      </c>
      <c r="B1147">
        <v>60</v>
      </c>
      <c r="C1147">
        <v>48</v>
      </c>
      <c r="D1147">
        <v>79</v>
      </c>
      <c r="E1147">
        <v>66</v>
      </c>
      <c r="F1147">
        <v>292</v>
      </c>
      <c r="G1147">
        <v>160</v>
      </c>
      <c r="H1147">
        <v>154</v>
      </c>
      <c r="I1147">
        <v>95</v>
      </c>
      <c r="K1147">
        <f t="shared" si="68"/>
        <v>12</v>
      </c>
      <c r="L1147">
        <f t="shared" si="69"/>
        <v>13</v>
      </c>
      <c r="M1147">
        <f t="shared" si="70"/>
        <v>132</v>
      </c>
      <c r="N1147">
        <f t="shared" si="71"/>
        <v>59</v>
      </c>
    </row>
    <row r="1148" spans="1:14">
      <c r="A1148">
        <v>1547</v>
      </c>
      <c r="B1148">
        <v>60</v>
      </c>
      <c r="C1148">
        <v>48</v>
      </c>
      <c r="D1148">
        <v>79</v>
      </c>
      <c r="E1148">
        <v>66</v>
      </c>
      <c r="F1148">
        <v>292</v>
      </c>
      <c r="G1148">
        <v>160</v>
      </c>
      <c r="H1148">
        <v>154</v>
      </c>
      <c r="I1148">
        <v>95</v>
      </c>
      <c r="K1148">
        <f t="shared" si="68"/>
        <v>12</v>
      </c>
      <c r="L1148">
        <f t="shared" si="69"/>
        <v>13</v>
      </c>
      <c r="M1148">
        <f t="shared" si="70"/>
        <v>132</v>
      </c>
      <c r="N1148">
        <f t="shared" si="71"/>
        <v>59</v>
      </c>
    </row>
    <row r="1149" spans="1:14">
      <c r="A1149">
        <v>1548</v>
      </c>
      <c r="B1149">
        <v>60</v>
      </c>
      <c r="C1149">
        <v>48</v>
      </c>
      <c r="D1149">
        <v>79</v>
      </c>
      <c r="E1149">
        <v>66</v>
      </c>
      <c r="F1149">
        <v>292</v>
      </c>
      <c r="G1149">
        <v>160</v>
      </c>
      <c r="H1149">
        <v>154</v>
      </c>
      <c r="I1149">
        <v>95</v>
      </c>
      <c r="K1149">
        <f t="shared" si="68"/>
        <v>12</v>
      </c>
      <c r="L1149">
        <f t="shared" si="69"/>
        <v>13</v>
      </c>
      <c r="M1149">
        <f t="shared" si="70"/>
        <v>132</v>
      </c>
      <c r="N1149">
        <f t="shared" si="71"/>
        <v>59</v>
      </c>
    </row>
    <row r="1150" spans="1:14">
      <c r="A1150">
        <v>1549</v>
      </c>
      <c r="B1150">
        <v>60</v>
      </c>
      <c r="C1150">
        <v>48</v>
      </c>
      <c r="D1150">
        <v>79</v>
      </c>
      <c r="E1150">
        <v>66</v>
      </c>
      <c r="F1150">
        <v>292</v>
      </c>
      <c r="G1150">
        <v>160</v>
      </c>
      <c r="H1150">
        <v>154</v>
      </c>
      <c r="I1150">
        <v>95</v>
      </c>
      <c r="K1150">
        <f t="shared" si="68"/>
        <v>12</v>
      </c>
      <c r="L1150">
        <f t="shared" si="69"/>
        <v>13</v>
      </c>
      <c r="M1150">
        <f t="shared" si="70"/>
        <v>132</v>
      </c>
      <c r="N1150">
        <f t="shared" si="71"/>
        <v>59</v>
      </c>
    </row>
    <row r="1151" spans="1:14">
      <c r="A1151">
        <v>1550</v>
      </c>
      <c r="B1151">
        <v>60</v>
      </c>
      <c r="C1151">
        <v>48</v>
      </c>
      <c r="D1151">
        <v>79</v>
      </c>
      <c r="E1151">
        <v>66</v>
      </c>
      <c r="F1151">
        <v>292</v>
      </c>
      <c r="G1151">
        <v>160</v>
      </c>
      <c r="H1151">
        <v>154</v>
      </c>
      <c r="I1151">
        <v>95</v>
      </c>
      <c r="K1151">
        <f t="shared" si="68"/>
        <v>12</v>
      </c>
      <c r="L1151">
        <f t="shared" si="69"/>
        <v>13</v>
      </c>
      <c r="M1151">
        <f t="shared" si="70"/>
        <v>132</v>
      </c>
      <c r="N1151">
        <f t="shared" si="71"/>
        <v>59</v>
      </c>
    </row>
    <row r="1152" spans="1:14">
      <c r="A1152">
        <v>1551</v>
      </c>
      <c r="B1152">
        <v>60</v>
      </c>
      <c r="C1152">
        <v>48</v>
      </c>
      <c r="D1152">
        <v>79</v>
      </c>
      <c r="E1152">
        <v>66</v>
      </c>
      <c r="F1152">
        <v>292</v>
      </c>
      <c r="G1152">
        <v>160</v>
      </c>
      <c r="H1152">
        <v>154</v>
      </c>
      <c r="I1152">
        <v>95</v>
      </c>
      <c r="K1152">
        <f t="shared" si="68"/>
        <v>12</v>
      </c>
      <c r="L1152">
        <f t="shared" si="69"/>
        <v>13</v>
      </c>
      <c r="M1152">
        <f t="shared" si="70"/>
        <v>132</v>
      </c>
      <c r="N1152">
        <f t="shared" si="71"/>
        <v>59</v>
      </c>
    </row>
    <row r="1153" spans="1:14">
      <c r="A1153">
        <v>1552</v>
      </c>
      <c r="B1153">
        <v>60</v>
      </c>
      <c r="C1153">
        <v>48</v>
      </c>
      <c r="D1153">
        <v>79</v>
      </c>
      <c r="E1153">
        <v>66</v>
      </c>
      <c r="F1153">
        <v>292</v>
      </c>
      <c r="G1153">
        <v>160</v>
      </c>
      <c r="H1153">
        <v>154</v>
      </c>
      <c r="I1153">
        <v>95</v>
      </c>
      <c r="K1153">
        <f t="shared" si="68"/>
        <v>12</v>
      </c>
      <c r="L1153">
        <f t="shared" si="69"/>
        <v>13</v>
      </c>
      <c r="M1153">
        <f t="shared" si="70"/>
        <v>132</v>
      </c>
      <c r="N1153">
        <f t="shared" si="71"/>
        <v>59</v>
      </c>
    </row>
    <row r="1154" spans="1:14">
      <c r="A1154">
        <v>1553</v>
      </c>
      <c r="B1154">
        <v>60</v>
      </c>
      <c r="C1154">
        <v>48</v>
      </c>
      <c r="D1154">
        <v>79</v>
      </c>
      <c r="E1154">
        <v>66</v>
      </c>
      <c r="F1154">
        <v>292</v>
      </c>
      <c r="G1154">
        <v>160</v>
      </c>
      <c r="H1154">
        <v>154</v>
      </c>
      <c r="I1154">
        <v>95</v>
      </c>
      <c r="K1154">
        <f t="shared" ref="K1154:K1217" si="72">B1154-C1154</f>
        <v>12</v>
      </c>
      <c r="L1154">
        <f t="shared" ref="L1154:L1217" si="73">D1154-E1154</f>
        <v>13</v>
      </c>
      <c r="M1154">
        <f t="shared" ref="M1154:M1217" si="74">F1154-G1154</f>
        <v>132</v>
      </c>
      <c r="N1154">
        <f t="shared" ref="N1154:N1217" si="75">H1154-I1154</f>
        <v>59</v>
      </c>
    </row>
    <row r="1155" spans="1:14">
      <c r="A1155">
        <v>1554</v>
      </c>
      <c r="B1155">
        <v>60</v>
      </c>
      <c r="C1155">
        <v>48</v>
      </c>
      <c r="D1155">
        <v>79</v>
      </c>
      <c r="E1155">
        <v>66</v>
      </c>
      <c r="F1155">
        <v>292</v>
      </c>
      <c r="G1155">
        <v>160</v>
      </c>
      <c r="H1155">
        <v>154</v>
      </c>
      <c r="I1155">
        <v>95</v>
      </c>
      <c r="K1155">
        <f t="shared" si="72"/>
        <v>12</v>
      </c>
      <c r="L1155">
        <f t="shared" si="73"/>
        <v>13</v>
      </c>
      <c r="M1155">
        <f t="shared" si="74"/>
        <v>132</v>
      </c>
      <c r="N1155">
        <f t="shared" si="75"/>
        <v>59</v>
      </c>
    </row>
    <row r="1156" spans="1:14">
      <c r="A1156">
        <v>1555</v>
      </c>
      <c r="B1156">
        <v>60</v>
      </c>
      <c r="C1156">
        <v>48</v>
      </c>
      <c r="D1156">
        <v>79</v>
      </c>
      <c r="E1156">
        <v>66</v>
      </c>
      <c r="F1156">
        <v>292</v>
      </c>
      <c r="G1156">
        <v>160</v>
      </c>
      <c r="H1156">
        <v>154</v>
      </c>
      <c r="I1156">
        <v>95</v>
      </c>
      <c r="K1156">
        <f t="shared" si="72"/>
        <v>12</v>
      </c>
      <c r="L1156">
        <f t="shared" si="73"/>
        <v>13</v>
      </c>
      <c r="M1156">
        <f t="shared" si="74"/>
        <v>132</v>
      </c>
      <c r="N1156">
        <f t="shared" si="75"/>
        <v>59</v>
      </c>
    </row>
    <row r="1157" spans="1:14">
      <c r="A1157">
        <v>1556</v>
      </c>
      <c r="B1157">
        <v>60</v>
      </c>
      <c r="C1157">
        <v>48</v>
      </c>
      <c r="D1157">
        <v>79</v>
      </c>
      <c r="E1157">
        <v>66</v>
      </c>
      <c r="F1157">
        <v>292</v>
      </c>
      <c r="G1157">
        <v>160</v>
      </c>
      <c r="H1157">
        <v>154</v>
      </c>
      <c r="I1157">
        <v>95</v>
      </c>
      <c r="K1157">
        <f t="shared" si="72"/>
        <v>12</v>
      </c>
      <c r="L1157">
        <f t="shared" si="73"/>
        <v>13</v>
      </c>
      <c r="M1157">
        <f t="shared" si="74"/>
        <v>132</v>
      </c>
      <c r="N1157">
        <f t="shared" si="75"/>
        <v>59</v>
      </c>
    </row>
    <row r="1158" spans="1:14">
      <c r="A1158">
        <v>1557</v>
      </c>
      <c r="B1158">
        <v>60</v>
      </c>
      <c r="C1158">
        <v>48</v>
      </c>
      <c r="D1158">
        <v>79</v>
      </c>
      <c r="E1158">
        <v>66</v>
      </c>
      <c r="F1158">
        <v>292</v>
      </c>
      <c r="G1158">
        <v>160</v>
      </c>
      <c r="H1158">
        <v>154</v>
      </c>
      <c r="I1158">
        <v>95</v>
      </c>
      <c r="K1158">
        <f t="shared" si="72"/>
        <v>12</v>
      </c>
      <c r="L1158">
        <f t="shared" si="73"/>
        <v>13</v>
      </c>
      <c r="M1158">
        <f t="shared" si="74"/>
        <v>132</v>
      </c>
      <c r="N1158">
        <f t="shared" si="75"/>
        <v>59</v>
      </c>
    </row>
    <row r="1159" spans="1:14">
      <c r="A1159">
        <v>1558</v>
      </c>
      <c r="B1159">
        <v>60</v>
      </c>
      <c r="C1159">
        <v>48</v>
      </c>
      <c r="D1159">
        <v>79</v>
      </c>
      <c r="E1159">
        <v>66</v>
      </c>
      <c r="F1159">
        <v>292</v>
      </c>
      <c r="G1159">
        <v>160</v>
      </c>
      <c r="H1159">
        <v>154</v>
      </c>
      <c r="I1159">
        <v>95</v>
      </c>
      <c r="K1159">
        <f t="shared" si="72"/>
        <v>12</v>
      </c>
      <c r="L1159">
        <f t="shared" si="73"/>
        <v>13</v>
      </c>
      <c r="M1159">
        <f t="shared" si="74"/>
        <v>132</v>
      </c>
      <c r="N1159">
        <f t="shared" si="75"/>
        <v>59</v>
      </c>
    </row>
    <row r="1160" spans="1:14">
      <c r="A1160">
        <v>1559</v>
      </c>
      <c r="B1160">
        <v>60</v>
      </c>
      <c r="C1160">
        <v>48</v>
      </c>
      <c r="D1160">
        <v>79</v>
      </c>
      <c r="E1160">
        <v>66</v>
      </c>
      <c r="F1160">
        <v>292</v>
      </c>
      <c r="G1160">
        <v>160</v>
      </c>
      <c r="H1160">
        <v>154</v>
      </c>
      <c r="I1160">
        <v>95</v>
      </c>
      <c r="K1160">
        <f t="shared" si="72"/>
        <v>12</v>
      </c>
      <c r="L1160">
        <f t="shared" si="73"/>
        <v>13</v>
      </c>
      <c r="M1160">
        <f t="shared" si="74"/>
        <v>132</v>
      </c>
      <c r="N1160">
        <f t="shared" si="75"/>
        <v>59</v>
      </c>
    </row>
    <row r="1161" spans="1:14">
      <c r="A1161">
        <v>1560</v>
      </c>
      <c r="B1161">
        <v>60</v>
      </c>
      <c r="C1161">
        <v>48</v>
      </c>
      <c r="D1161">
        <v>79</v>
      </c>
      <c r="E1161">
        <v>66</v>
      </c>
      <c r="F1161">
        <v>292</v>
      </c>
      <c r="G1161">
        <v>160</v>
      </c>
      <c r="H1161">
        <v>154</v>
      </c>
      <c r="I1161">
        <v>95</v>
      </c>
      <c r="K1161">
        <f t="shared" si="72"/>
        <v>12</v>
      </c>
      <c r="L1161">
        <f t="shared" si="73"/>
        <v>13</v>
      </c>
      <c r="M1161">
        <f t="shared" si="74"/>
        <v>132</v>
      </c>
      <c r="N1161">
        <f t="shared" si="75"/>
        <v>59</v>
      </c>
    </row>
    <row r="1162" spans="1:14">
      <c r="A1162">
        <v>1561</v>
      </c>
      <c r="B1162">
        <v>60</v>
      </c>
      <c r="C1162">
        <v>48</v>
      </c>
      <c r="D1162">
        <v>79</v>
      </c>
      <c r="E1162">
        <v>66</v>
      </c>
      <c r="F1162">
        <v>292</v>
      </c>
      <c r="G1162">
        <v>160</v>
      </c>
      <c r="H1162">
        <v>154</v>
      </c>
      <c r="I1162">
        <v>95</v>
      </c>
      <c r="K1162">
        <f t="shared" si="72"/>
        <v>12</v>
      </c>
      <c r="L1162">
        <f t="shared" si="73"/>
        <v>13</v>
      </c>
      <c r="M1162">
        <f t="shared" si="74"/>
        <v>132</v>
      </c>
      <c r="N1162">
        <f t="shared" si="75"/>
        <v>59</v>
      </c>
    </row>
    <row r="1163" spans="1:14">
      <c r="A1163">
        <v>1562</v>
      </c>
      <c r="B1163">
        <v>60</v>
      </c>
      <c r="C1163">
        <v>48</v>
      </c>
      <c r="D1163">
        <v>79</v>
      </c>
      <c r="E1163">
        <v>66</v>
      </c>
      <c r="F1163">
        <v>292</v>
      </c>
      <c r="G1163">
        <v>160</v>
      </c>
      <c r="H1163">
        <v>154</v>
      </c>
      <c r="I1163">
        <v>95</v>
      </c>
      <c r="K1163">
        <f t="shared" si="72"/>
        <v>12</v>
      </c>
      <c r="L1163">
        <f t="shared" si="73"/>
        <v>13</v>
      </c>
      <c r="M1163">
        <f t="shared" si="74"/>
        <v>132</v>
      </c>
      <c r="N1163">
        <f t="shared" si="75"/>
        <v>59</v>
      </c>
    </row>
    <row r="1164" spans="1:14">
      <c r="A1164">
        <v>1563</v>
      </c>
      <c r="B1164">
        <v>60</v>
      </c>
      <c r="C1164">
        <v>48</v>
      </c>
      <c r="D1164">
        <v>79</v>
      </c>
      <c r="E1164">
        <v>66</v>
      </c>
      <c r="F1164">
        <v>292</v>
      </c>
      <c r="G1164">
        <v>160</v>
      </c>
      <c r="H1164">
        <v>154</v>
      </c>
      <c r="I1164">
        <v>95</v>
      </c>
      <c r="K1164">
        <f t="shared" si="72"/>
        <v>12</v>
      </c>
      <c r="L1164">
        <f t="shared" si="73"/>
        <v>13</v>
      </c>
      <c r="M1164">
        <f t="shared" si="74"/>
        <v>132</v>
      </c>
      <c r="N1164">
        <f t="shared" si="75"/>
        <v>59</v>
      </c>
    </row>
    <row r="1165" spans="1:14">
      <c r="A1165">
        <v>1564</v>
      </c>
      <c r="B1165">
        <v>60</v>
      </c>
      <c r="C1165">
        <v>48</v>
      </c>
      <c r="D1165">
        <v>79</v>
      </c>
      <c r="E1165">
        <v>66</v>
      </c>
      <c r="F1165">
        <v>292</v>
      </c>
      <c r="G1165">
        <v>160</v>
      </c>
      <c r="H1165">
        <v>154</v>
      </c>
      <c r="I1165">
        <v>95</v>
      </c>
      <c r="K1165">
        <f t="shared" si="72"/>
        <v>12</v>
      </c>
      <c r="L1165">
        <f t="shared" si="73"/>
        <v>13</v>
      </c>
      <c r="M1165">
        <f t="shared" si="74"/>
        <v>132</v>
      </c>
      <c r="N1165">
        <f t="shared" si="75"/>
        <v>59</v>
      </c>
    </row>
    <row r="1166" spans="1:14">
      <c r="A1166">
        <v>1565</v>
      </c>
      <c r="B1166">
        <v>60</v>
      </c>
      <c r="C1166">
        <v>48</v>
      </c>
      <c r="D1166">
        <v>79</v>
      </c>
      <c r="E1166">
        <v>66</v>
      </c>
      <c r="F1166">
        <v>292</v>
      </c>
      <c r="G1166">
        <v>160</v>
      </c>
      <c r="H1166">
        <v>154</v>
      </c>
      <c r="I1166">
        <v>95</v>
      </c>
      <c r="K1166">
        <f t="shared" si="72"/>
        <v>12</v>
      </c>
      <c r="L1166">
        <f t="shared" si="73"/>
        <v>13</v>
      </c>
      <c r="M1166">
        <f t="shared" si="74"/>
        <v>132</v>
      </c>
      <c r="N1166">
        <f t="shared" si="75"/>
        <v>59</v>
      </c>
    </row>
    <row r="1167" spans="1:14">
      <c r="A1167">
        <v>1566</v>
      </c>
      <c r="B1167">
        <v>60</v>
      </c>
      <c r="C1167">
        <v>48</v>
      </c>
      <c r="D1167">
        <v>79</v>
      </c>
      <c r="E1167">
        <v>66</v>
      </c>
      <c r="F1167">
        <v>292</v>
      </c>
      <c r="G1167">
        <v>160</v>
      </c>
      <c r="H1167">
        <v>154</v>
      </c>
      <c r="I1167">
        <v>95</v>
      </c>
      <c r="K1167">
        <f t="shared" si="72"/>
        <v>12</v>
      </c>
      <c r="L1167">
        <f t="shared" si="73"/>
        <v>13</v>
      </c>
      <c r="M1167">
        <f t="shared" si="74"/>
        <v>132</v>
      </c>
      <c r="N1167">
        <f t="shared" si="75"/>
        <v>59</v>
      </c>
    </row>
    <row r="1168" spans="1:14">
      <c r="A1168">
        <v>1567</v>
      </c>
      <c r="B1168">
        <v>60</v>
      </c>
      <c r="C1168">
        <v>48</v>
      </c>
      <c r="D1168">
        <v>79</v>
      </c>
      <c r="E1168">
        <v>66</v>
      </c>
      <c r="F1168">
        <v>292</v>
      </c>
      <c r="G1168">
        <v>160</v>
      </c>
      <c r="H1168">
        <v>154</v>
      </c>
      <c r="I1168">
        <v>95</v>
      </c>
      <c r="K1168">
        <f t="shared" si="72"/>
        <v>12</v>
      </c>
      <c r="L1168">
        <f t="shared" si="73"/>
        <v>13</v>
      </c>
      <c r="M1168">
        <f t="shared" si="74"/>
        <v>132</v>
      </c>
      <c r="N1168">
        <f t="shared" si="75"/>
        <v>59</v>
      </c>
    </row>
    <row r="1169" spans="1:14">
      <c r="A1169">
        <v>1568</v>
      </c>
      <c r="B1169">
        <v>60</v>
      </c>
      <c r="C1169">
        <v>48</v>
      </c>
      <c r="D1169">
        <v>79</v>
      </c>
      <c r="E1169">
        <v>66</v>
      </c>
      <c r="F1169">
        <v>292</v>
      </c>
      <c r="G1169">
        <v>160</v>
      </c>
      <c r="H1169">
        <v>154</v>
      </c>
      <c r="I1169">
        <v>95</v>
      </c>
      <c r="K1169">
        <f t="shared" si="72"/>
        <v>12</v>
      </c>
      <c r="L1169">
        <f t="shared" si="73"/>
        <v>13</v>
      </c>
      <c r="M1169">
        <f t="shared" si="74"/>
        <v>132</v>
      </c>
      <c r="N1169">
        <f t="shared" si="75"/>
        <v>59</v>
      </c>
    </row>
    <row r="1170" spans="1:14">
      <c r="A1170">
        <v>1569</v>
      </c>
      <c r="B1170">
        <v>60</v>
      </c>
      <c r="C1170">
        <v>48</v>
      </c>
      <c r="D1170">
        <v>79</v>
      </c>
      <c r="E1170">
        <v>66</v>
      </c>
      <c r="F1170">
        <v>292</v>
      </c>
      <c r="G1170">
        <v>160</v>
      </c>
      <c r="H1170">
        <v>154</v>
      </c>
      <c r="I1170">
        <v>95</v>
      </c>
      <c r="K1170">
        <f t="shared" si="72"/>
        <v>12</v>
      </c>
      <c r="L1170">
        <f t="shared" si="73"/>
        <v>13</v>
      </c>
      <c r="M1170">
        <f t="shared" si="74"/>
        <v>132</v>
      </c>
      <c r="N1170">
        <f t="shared" si="75"/>
        <v>59</v>
      </c>
    </row>
    <row r="1171" spans="1:14">
      <c r="A1171">
        <v>1570</v>
      </c>
      <c r="B1171">
        <v>60</v>
      </c>
      <c r="C1171">
        <v>48</v>
      </c>
      <c r="D1171">
        <v>79</v>
      </c>
      <c r="E1171">
        <v>66</v>
      </c>
      <c r="F1171">
        <v>292</v>
      </c>
      <c r="G1171">
        <v>160</v>
      </c>
      <c r="H1171">
        <v>154</v>
      </c>
      <c r="I1171">
        <v>95</v>
      </c>
      <c r="K1171">
        <f t="shared" si="72"/>
        <v>12</v>
      </c>
      <c r="L1171">
        <f t="shared" si="73"/>
        <v>13</v>
      </c>
      <c r="M1171">
        <f t="shared" si="74"/>
        <v>132</v>
      </c>
      <c r="N1171">
        <f t="shared" si="75"/>
        <v>59</v>
      </c>
    </row>
    <row r="1172" spans="1:14">
      <c r="A1172">
        <v>1571</v>
      </c>
      <c r="B1172">
        <v>60</v>
      </c>
      <c r="C1172">
        <v>48</v>
      </c>
      <c r="D1172">
        <v>79</v>
      </c>
      <c r="E1172">
        <v>66</v>
      </c>
      <c r="F1172">
        <v>292</v>
      </c>
      <c r="G1172">
        <v>160</v>
      </c>
      <c r="H1172">
        <v>154</v>
      </c>
      <c r="I1172">
        <v>95</v>
      </c>
      <c r="K1172">
        <f t="shared" si="72"/>
        <v>12</v>
      </c>
      <c r="L1172">
        <f t="shared" si="73"/>
        <v>13</v>
      </c>
      <c r="M1172">
        <f t="shared" si="74"/>
        <v>132</v>
      </c>
      <c r="N1172">
        <f t="shared" si="75"/>
        <v>59</v>
      </c>
    </row>
    <row r="1173" spans="1:14">
      <c r="A1173">
        <v>1572</v>
      </c>
      <c r="B1173">
        <v>60</v>
      </c>
      <c r="C1173">
        <v>48</v>
      </c>
      <c r="D1173">
        <v>79</v>
      </c>
      <c r="E1173">
        <v>66</v>
      </c>
      <c r="F1173">
        <v>292</v>
      </c>
      <c r="G1173">
        <v>160</v>
      </c>
      <c r="H1173">
        <v>154</v>
      </c>
      <c r="I1173">
        <v>95</v>
      </c>
      <c r="K1173">
        <f t="shared" si="72"/>
        <v>12</v>
      </c>
      <c r="L1173">
        <f t="shared" si="73"/>
        <v>13</v>
      </c>
      <c r="M1173">
        <f t="shared" si="74"/>
        <v>132</v>
      </c>
      <c r="N1173">
        <f t="shared" si="75"/>
        <v>59</v>
      </c>
    </row>
    <row r="1174" spans="1:14">
      <c r="A1174">
        <v>1573</v>
      </c>
      <c r="B1174">
        <v>60</v>
      </c>
      <c r="C1174">
        <v>48</v>
      </c>
      <c r="D1174">
        <v>79</v>
      </c>
      <c r="E1174">
        <v>66</v>
      </c>
      <c r="F1174">
        <v>292</v>
      </c>
      <c r="G1174">
        <v>160</v>
      </c>
      <c r="H1174">
        <v>154</v>
      </c>
      <c r="I1174">
        <v>95</v>
      </c>
      <c r="K1174">
        <f t="shared" si="72"/>
        <v>12</v>
      </c>
      <c r="L1174">
        <f t="shared" si="73"/>
        <v>13</v>
      </c>
      <c r="M1174">
        <f t="shared" si="74"/>
        <v>132</v>
      </c>
      <c r="N1174">
        <f t="shared" si="75"/>
        <v>59</v>
      </c>
    </row>
    <row r="1175" spans="1:14">
      <c r="A1175">
        <v>1574</v>
      </c>
      <c r="B1175">
        <v>60</v>
      </c>
      <c r="C1175">
        <v>48</v>
      </c>
      <c r="D1175">
        <v>79</v>
      </c>
      <c r="E1175">
        <v>66</v>
      </c>
      <c r="F1175">
        <v>292</v>
      </c>
      <c r="G1175">
        <v>160</v>
      </c>
      <c r="H1175">
        <v>154</v>
      </c>
      <c r="I1175">
        <v>95</v>
      </c>
      <c r="K1175">
        <f t="shared" si="72"/>
        <v>12</v>
      </c>
      <c r="L1175">
        <f t="shared" si="73"/>
        <v>13</v>
      </c>
      <c r="M1175">
        <f t="shared" si="74"/>
        <v>132</v>
      </c>
      <c r="N1175">
        <f t="shared" si="75"/>
        <v>59</v>
      </c>
    </row>
    <row r="1176" spans="1:14">
      <c r="A1176">
        <v>1575</v>
      </c>
      <c r="B1176">
        <v>60</v>
      </c>
      <c r="C1176">
        <v>48</v>
      </c>
      <c r="D1176">
        <v>79</v>
      </c>
      <c r="E1176">
        <v>66</v>
      </c>
      <c r="F1176">
        <v>292</v>
      </c>
      <c r="G1176">
        <v>160</v>
      </c>
      <c r="H1176">
        <v>154</v>
      </c>
      <c r="I1176">
        <v>95</v>
      </c>
      <c r="K1176">
        <f t="shared" si="72"/>
        <v>12</v>
      </c>
      <c r="L1176">
        <f t="shared" si="73"/>
        <v>13</v>
      </c>
      <c r="M1176">
        <f t="shared" si="74"/>
        <v>132</v>
      </c>
      <c r="N1176">
        <f t="shared" si="75"/>
        <v>59</v>
      </c>
    </row>
    <row r="1177" spans="1:14">
      <c r="A1177">
        <v>1576</v>
      </c>
      <c r="B1177">
        <v>60</v>
      </c>
      <c r="C1177">
        <v>48</v>
      </c>
      <c r="D1177">
        <v>79</v>
      </c>
      <c r="E1177">
        <v>66</v>
      </c>
      <c r="F1177">
        <v>292</v>
      </c>
      <c r="G1177">
        <v>160</v>
      </c>
      <c r="H1177">
        <v>154</v>
      </c>
      <c r="I1177">
        <v>95</v>
      </c>
      <c r="K1177">
        <f t="shared" si="72"/>
        <v>12</v>
      </c>
      <c r="L1177">
        <f t="shared" si="73"/>
        <v>13</v>
      </c>
      <c r="M1177">
        <f t="shared" si="74"/>
        <v>132</v>
      </c>
      <c r="N1177">
        <f t="shared" si="75"/>
        <v>59</v>
      </c>
    </row>
    <row r="1178" spans="1:14">
      <c r="A1178">
        <v>1577</v>
      </c>
      <c r="B1178">
        <v>60</v>
      </c>
      <c r="C1178">
        <v>48</v>
      </c>
      <c r="D1178">
        <v>79</v>
      </c>
      <c r="E1178">
        <v>66</v>
      </c>
      <c r="F1178">
        <v>292</v>
      </c>
      <c r="G1178">
        <v>160</v>
      </c>
      <c r="H1178">
        <v>154</v>
      </c>
      <c r="I1178">
        <v>95</v>
      </c>
      <c r="K1178">
        <f t="shared" si="72"/>
        <v>12</v>
      </c>
      <c r="L1178">
        <f t="shared" si="73"/>
        <v>13</v>
      </c>
      <c r="M1178">
        <f t="shared" si="74"/>
        <v>132</v>
      </c>
      <c r="N1178">
        <f t="shared" si="75"/>
        <v>59</v>
      </c>
    </row>
    <row r="1179" spans="1:14">
      <c r="A1179">
        <v>1578</v>
      </c>
      <c r="B1179">
        <v>60</v>
      </c>
      <c r="C1179">
        <v>48</v>
      </c>
      <c r="D1179">
        <v>79</v>
      </c>
      <c r="E1179">
        <v>66</v>
      </c>
      <c r="F1179">
        <v>292</v>
      </c>
      <c r="G1179">
        <v>160</v>
      </c>
      <c r="H1179">
        <v>154</v>
      </c>
      <c r="I1179">
        <v>95</v>
      </c>
      <c r="K1179">
        <f t="shared" si="72"/>
        <v>12</v>
      </c>
      <c r="L1179">
        <f t="shared" si="73"/>
        <v>13</v>
      </c>
      <c r="M1179">
        <f t="shared" si="74"/>
        <v>132</v>
      </c>
      <c r="N1179">
        <f t="shared" si="75"/>
        <v>59</v>
      </c>
    </row>
    <row r="1180" spans="1:14">
      <c r="A1180">
        <v>1579</v>
      </c>
      <c r="B1180">
        <v>60</v>
      </c>
      <c r="C1180">
        <v>48</v>
      </c>
      <c r="D1180">
        <v>79</v>
      </c>
      <c r="E1180">
        <v>66</v>
      </c>
      <c r="F1180">
        <v>292</v>
      </c>
      <c r="G1180">
        <v>160</v>
      </c>
      <c r="H1180">
        <v>154</v>
      </c>
      <c r="I1180">
        <v>95</v>
      </c>
      <c r="K1180">
        <f t="shared" si="72"/>
        <v>12</v>
      </c>
      <c r="L1180">
        <f t="shared" si="73"/>
        <v>13</v>
      </c>
      <c r="M1180">
        <f t="shared" si="74"/>
        <v>132</v>
      </c>
      <c r="N1180">
        <f t="shared" si="75"/>
        <v>59</v>
      </c>
    </row>
    <row r="1181" spans="1:14">
      <c r="A1181">
        <v>1580</v>
      </c>
      <c r="B1181">
        <v>60</v>
      </c>
      <c r="C1181">
        <v>48</v>
      </c>
      <c r="D1181">
        <v>79</v>
      </c>
      <c r="E1181">
        <v>66</v>
      </c>
      <c r="F1181">
        <v>292</v>
      </c>
      <c r="G1181">
        <v>160</v>
      </c>
      <c r="H1181">
        <v>154</v>
      </c>
      <c r="I1181">
        <v>95</v>
      </c>
      <c r="K1181">
        <f t="shared" si="72"/>
        <v>12</v>
      </c>
      <c r="L1181">
        <f t="shared" si="73"/>
        <v>13</v>
      </c>
      <c r="M1181">
        <f t="shared" si="74"/>
        <v>132</v>
      </c>
      <c r="N1181">
        <f t="shared" si="75"/>
        <v>59</v>
      </c>
    </row>
    <row r="1182" spans="1:14">
      <c r="A1182">
        <v>1581</v>
      </c>
      <c r="B1182">
        <v>60</v>
      </c>
      <c r="C1182">
        <v>48</v>
      </c>
      <c r="D1182">
        <v>79</v>
      </c>
      <c r="E1182">
        <v>66</v>
      </c>
      <c r="F1182">
        <v>292</v>
      </c>
      <c r="G1182">
        <v>160</v>
      </c>
      <c r="H1182">
        <v>154</v>
      </c>
      <c r="I1182">
        <v>95</v>
      </c>
      <c r="K1182">
        <f t="shared" si="72"/>
        <v>12</v>
      </c>
      <c r="L1182">
        <f t="shared" si="73"/>
        <v>13</v>
      </c>
      <c r="M1182">
        <f t="shared" si="74"/>
        <v>132</v>
      </c>
      <c r="N1182">
        <f t="shared" si="75"/>
        <v>59</v>
      </c>
    </row>
    <row r="1183" spans="1:14">
      <c r="A1183">
        <v>1582</v>
      </c>
      <c r="B1183">
        <v>60</v>
      </c>
      <c r="C1183">
        <v>48</v>
      </c>
      <c r="D1183">
        <v>79</v>
      </c>
      <c r="E1183">
        <v>66</v>
      </c>
      <c r="F1183">
        <v>292</v>
      </c>
      <c r="G1183">
        <v>160</v>
      </c>
      <c r="H1183">
        <v>154</v>
      </c>
      <c r="I1183">
        <v>95</v>
      </c>
      <c r="K1183">
        <f t="shared" si="72"/>
        <v>12</v>
      </c>
      <c r="L1183">
        <f t="shared" si="73"/>
        <v>13</v>
      </c>
      <c r="M1183">
        <f t="shared" si="74"/>
        <v>132</v>
      </c>
      <c r="N1183">
        <f t="shared" si="75"/>
        <v>59</v>
      </c>
    </row>
    <row r="1184" spans="1:14">
      <c r="A1184">
        <v>1583</v>
      </c>
      <c r="B1184">
        <v>60</v>
      </c>
      <c r="C1184">
        <v>48</v>
      </c>
      <c r="D1184">
        <v>79</v>
      </c>
      <c r="E1184">
        <v>66</v>
      </c>
      <c r="F1184">
        <v>292</v>
      </c>
      <c r="G1184">
        <v>160</v>
      </c>
      <c r="H1184">
        <v>154</v>
      </c>
      <c r="I1184">
        <v>95</v>
      </c>
      <c r="K1184">
        <f t="shared" si="72"/>
        <v>12</v>
      </c>
      <c r="L1184">
        <f t="shared" si="73"/>
        <v>13</v>
      </c>
      <c r="M1184">
        <f t="shared" si="74"/>
        <v>132</v>
      </c>
      <c r="N1184">
        <f t="shared" si="75"/>
        <v>59</v>
      </c>
    </row>
    <row r="1185" spans="1:14">
      <c r="A1185">
        <v>1584</v>
      </c>
      <c r="B1185">
        <v>60</v>
      </c>
      <c r="C1185">
        <v>48</v>
      </c>
      <c r="D1185">
        <v>79</v>
      </c>
      <c r="E1185">
        <v>66</v>
      </c>
      <c r="F1185">
        <v>292</v>
      </c>
      <c r="G1185">
        <v>160</v>
      </c>
      <c r="H1185">
        <v>154</v>
      </c>
      <c r="I1185">
        <v>95</v>
      </c>
      <c r="K1185">
        <f t="shared" si="72"/>
        <v>12</v>
      </c>
      <c r="L1185">
        <f t="shared" si="73"/>
        <v>13</v>
      </c>
      <c r="M1185">
        <f t="shared" si="74"/>
        <v>132</v>
      </c>
      <c r="N1185">
        <f t="shared" si="75"/>
        <v>59</v>
      </c>
    </row>
    <row r="1186" spans="1:14">
      <c r="A1186">
        <v>1585</v>
      </c>
      <c r="B1186">
        <v>60</v>
      </c>
      <c r="C1186">
        <v>48</v>
      </c>
      <c r="D1186">
        <v>79</v>
      </c>
      <c r="E1186">
        <v>66</v>
      </c>
      <c r="F1186">
        <v>292</v>
      </c>
      <c r="G1186">
        <v>160</v>
      </c>
      <c r="H1186">
        <v>154</v>
      </c>
      <c r="I1186">
        <v>95</v>
      </c>
      <c r="K1186">
        <f t="shared" si="72"/>
        <v>12</v>
      </c>
      <c r="L1186">
        <f t="shared" si="73"/>
        <v>13</v>
      </c>
      <c r="M1186">
        <f t="shared" si="74"/>
        <v>132</v>
      </c>
      <c r="N1186">
        <f t="shared" si="75"/>
        <v>59</v>
      </c>
    </row>
    <row r="1187" spans="1:14">
      <c r="A1187">
        <v>1586</v>
      </c>
      <c r="B1187">
        <v>60</v>
      </c>
      <c r="C1187">
        <v>48</v>
      </c>
      <c r="D1187">
        <v>79</v>
      </c>
      <c r="E1187">
        <v>66</v>
      </c>
      <c r="F1187">
        <v>292</v>
      </c>
      <c r="G1187">
        <v>160</v>
      </c>
      <c r="H1187">
        <v>154</v>
      </c>
      <c r="I1187">
        <v>95</v>
      </c>
      <c r="K1187">
        <f t="shared" si="72"/>
        <v>12</v>
      </c>
      <c r="L1187">
        <f t="shared" si="73"/>
        <v>13</v>
      </c>
      <c r="M1187">
        <f t="shared" si="74"/>
        <v>132</v>
      </c>
      <c r="N1187">
        <f t="shared" si="75"/>
        <v>59</v>
      </c>
    </row>
    <row r="1188" spans="1:14">
      <c r="A1188">
        <v>1587</v>
      </c>
      <c r="B1188">
        <v>60</v>
      </c>
      <c r="C1188">
        <v>48</v>
      </c>
      <c r="D1188">
        <v>79</v>
      </c>
      <c r="E1188">
        <v>66</v>
      </c>
      <c r="F1188">
        <v>292</v>
      </c>
      <c r="G1188">
        <v>160</v>
      </c>
      <c r="H1188">
        <v>154</v>
      </c>
      <c r="I1188">
        <v>95</v>
      </c>
      <c r="K1188">
        <f t="shared" si="72"/>
        <v>12</v>
      </c>
      <c r="L1188">
        <f t="shared" si="73"/>
        <v>13</v>
      </c>
      <c r="M1188">
        <f t="shared" si="74"/>
        <v>132</v>
      </c>
      <c r="N1188">
        <f t="shared" si="75"/>
        <v>59</v>
      </c>
    </row>
    <row r="1189" spans="1:14">
      <c r="A1189">
        <v>1588</v>
      </c>
      <c r="B1189">
        <v>60</v>
      </c>
      <c r="C1189">
        <v>48</v>
      </c>
      <c r="D1189">
        <v>79</v>
      </c>
      <c r="E1189">
        <v>66</v>
      </c>
      <c r="F1189">
        <v>292</v>
      </c>
      <c r="G1189">
        <v>160</v>
      </c>
      <c r="H1189">
        <v>154</v>
      </c>
      <c r="I1189">
        <v>95</v>
      </c>
      <c r="K1189">
        <f t="shared" si="72"/>
        <v>12</v>
      </c>
      <c r="L1189">
        <f t="shared" si="73"/>
        <v>13</v>
      </c>
      <c r="M1189">
        <f t="shared" si="74"/>
        <v>132</v>
      </c>
      <c r="N1189">
        <f t="shared" si="75"/>
        <v>59</v>
      </c>
    </row>
    <row r="1190" spans="1:14">
      <c r="A1190">
        <v>1589</v>
      </c>
      <c r="B1190">
        <v>60</v>
      </c>
      <c r="C1190">
        <v>48</v>
      </c>
      <c r="D1190">
        <v>79</v>
      </c>
      <c r="E1190">
        <v>66</v>
      </c>
      <c r="F1190">
        <v>292</v>
      </c>
      <c r="G1190">
        <v>160</v>
      </c>
      <c r="H1190">
        <v>154</v>
      </c>
      <c r="I1190">
        <v>95</v>
      </c>
      <c r="K1190">
        <f t="shared" si="72"/>
        <v>12</v>
      </c>
      <c r="L1190">
        <f t="shared" si="73"/>
        <v>13</v>
      </c>
      <c r="M1190">
        <f t="shared" si="74"/>
        <v>132</v>
      </c>
      <c r="N1190">
        <f t="shared" si="75"/>
        <v>59</v>
      </c>
    </row>
    <row r="1191" spans="1:14">
      <c r="A1191">
        <v>1590</v>
      </c>
      <c r="B1191">
        <v>60</v>
      </c>
      <c r="C1191">
        <v>48</v>
      </c>
      <c r="D1191">
        <v>79</v>
      </c>
      <c r="E1191">
        <v>66</v>
      </c>
      <c r="F1191">
        <v>292</v>
      </c>
      <c r="G1191">
        <v>160</v>
      </c>
      <c r="H1191">
        <v>154</v>
      </c>
      <c r="I1191">
        <v>95</v>
      </c>
      <c r="K1191">
        <f t="shared" si="72"/>
        <v>12</v>
      </c>
      <c r="L1191">
        <f t="shared" si="73"/>
        <v>13</v>
      </c>
      <c r="M1191">
        <f t="shared" si="74"/>
        <v>132</v>
      </c>
      <c r="N1191">
        <f t="shared" si="75"/>
        <v>59</v>
      </c>
    </row>
    <row r="1192" spans="1:14">
      <c r="A1192">
        <v>1591</v>
      </c>
      <c r="B1192">
        <v>60</v>
      </c>
      <c r="C1192">
        <v>48</v>
      </c>
      <c r="D1192">
        <v>79</v>
      </c>
      <c r="E1192">
        <v>66</v>
      </c>
      <c r="F1192">
        <v>292</v>
      </c>
      <c r="G1192">
        <v>160</v>
      </c>
      <c r="H1192">
        <v>154</v>
      </c>
      <c r="I1192">
        <v>95</v>
      </c>
      <c r="K1192">
        <f t="shared" si="72"/>
        <v>12</v>
      </c>
      <c r="L1192">
        <f t="shared" si="73"/>
        <v>13</v>
      </c>
      <c r="M1192">
        <f t="shared" si="74"/>
        <v>132</v>
      </c>
      <c r="N1192">
        <f t="shared" si="75"/>
        <v>59</v>
      </c>
    </row>
    <row r="1193" spans="1:14">
      <c r="A1193">
        <v>1592</v>
      </c>
      <c r="B1193">
        <v>60</v>
      </c>
      <c r="C1193">
        <v>48</v>
      </c>
      <c r="D1193">
        <v>79</v>
      </c>
      <c r="E1193">
        <v>66</v>
      </c>
      <c r="F1193">
        <v>292</v>
      </c>
      <c r="G1193">
        <v>160</v>
      </c>
      <c r="H1193">
        <v>151</v>
      </c>
      <c r="I1193">
        <v>95</v>
      </c>
      <c r="K1193">
        <f t="shared" si="72"/>
        <v>12</v>
      </c>
      <c r="L1193">
        <f t="shared" si="73"/>
        <v>13</v>
      </c>
      <c r="M1193">
        <f t="shared" si="74"/>
        <v>132</v>
      </c>
      <c r="N1193">
        <f t="shared" si="75"/>
        <v>56</v>
      </c>
    </row>
    <row r="1194" spans="1:14">
      <c r="A1194">
        <v>1593</v>
      </c>
      <c r="B1194">
        <v>60</v>
      </c>
      <c r="C1194">
        <v>48</v>
      </c>
      <c r="D1194">
        <v>79</v>
      </c>
      <c r="E1194">
        <v>66</v>
      </c>
      <c r="F1194">
        <v>292</v>
      </c>
      <c r="G1194">
        <v>160</v>
      </c>
      <c r="H1194">
        <v>151</v>
      </c>
      <c r="I1194">
        <v>95</v>
      </c>
      <c r="K1194">
        <f t="shared" si="72"/>
        <v>12</v>
      </c>
      <c r="L1194">
        <f t="shared" si="73"/>
        <v>13</v>
      </c>
      <c r="M1194">
        <f t="shared" si="74"/>
        <v>132</v>
      </c>
      <c r="N1194">
        <f t="shared" si="75"/>
        <v>56</v>
      </c>
    </row>
    <row r="1195" spans="1:14">
      <c r="A1195">
        <v>1594</v>
      </c>
      <c r="B1195">
        <v>60</v>
      </c>
      <c r="C1195">
        <v>48</v>
      </c>
      <c r="D1195">
        <v>79</v>
      </c>
      <c r="E1195">
        <v>66</v>
      </c>
      <c r="F1195">
        <v>292</v>
      </c>
      <c r="G1195">
        <v>160</v>
      </c>
      <c r="H1195">
        <v>151</v>
      </c>
      <c r="I1195">
        <v>95</v>
      </c>
      <c r="K1195">
        <f t="shared" si="72"/>
        <v>12</v>
      </c>
      <c r="L1195">
        <f t="shared" si="73"/>
        <v>13</v>
      </c>
      <c r="M1195">
        <f t="shared" si="74"/>
        <v>132</v>
      </c>
      <c r="N1195">
        <f t="shared" si="75"/>
        <v>56</v>
      </c>
    </row>
    <row r="1196" spans="1:14">
      <c r="A1196">
        <v>1595</v>
      </c>
      <c r="B1196">
        <v>60</v>
      </c>
      <c r="C1196">
        <v>48</v>
      </c>
      <c r="D1196">
        <v>78</v>
      </c>
      <c r="E1196">
        <v>66</v>
      </c>
      <c r="F1196">
        <v>292</v>
      </c>
      <c r="G1196">
        <v>160</v>
      </c>
      <c r="H1196">
        <v>151</v>
      </c>
      <c r="I1196">
        <v>95</v>
      </c>
      <c r="K1196">
        <f t="shared" si="72"/>
        <v>12</v>
      </c>
      <c r="L1196">
        <f t="shared" si="73"/>
        <v>12</v>
      </c>
      <c r="M1196">
        <f t="shared" si="74"/>
        <v>132</v>
      </c>
      <c r="N1196">
        <f t="shared" si="75"/>
        <v>56</v>
      </c>
    </row>
    <row r="1197" spans="1:14">
      <c r="A1197">
        <v>1596</v>
      </c>
      <c r="B1197">
        <v>60</v>
      </c>
      <c r="C1197">
        <v>48</v>
      </c>
      <c r="D1197">
        <v>78</v>
      </c>
      <c r="E1197">
        <v>66</v>
      </c>
      <c r="F1197">
        <v>292</v>
      </c>
      <c r="G1197">
        <v>160</v>
      </c>
      <c r="H1197">
        <v>151</v>
      </c>
      <c r="I1197">
        <v>95</v>
      </c>
      <c r="K1197">
        <f t="shared" si="72"/>
        <v>12</v>
      </c>
      <c r="L1197">
        <f t="shared" si="73"/>
        <v>12</v>
      </c>
      <c r="M1197">
        <f t="shared" si="74"/>
        <v>132</v>
      </c>
      <c r="N1197">
        <f t="shared" si="75"/>
        <v>56</v>
      </c>
    </row>
    <row r="1198" spans="1:14">
      <c r="A1198">
        <v>1597</v>
      </c>
      <c r="B1198">
        <v>60</v>
      </c>
      <c r="C1198">
        <v>48</v>
      </c>
      <c r="D1198">
        <v>78</v>
      </c>
      <c r="E1198">
        <v>66</v>
      </c>
      <c r="F1198">
        <v>292</v>
      </c>
      <c r="G1198">
        <v>160</v>
      </c>
      <c r="H1198">
        <v>151</v>
      </c>
      <c r="I1198">
        <v>95</v>
      </c>
      <c r="K1198">
        <f t="shared" si="72"/>
        <v>12</v>
      </c>
      <c r="L1198">
        <f t="shared" si="73"/>
        <v>12</v>
      </c>
      <c r="M1198">
        <f t="shared" si="74"/>
        <v>132</v>
      </c>
      <c r="N1198">
        <f t="shared" si="75"/>
        <v>56</v>
      </c>
    </row>
    <row r="1199" spans="1:14">
      <c r="A1199">
        <v>1598</v>
      </c>
      <c r="B1199">
        <v>60</v>
      </c>
      <c r="C1199">
        <v>48</v>
      </c>
      <c r="D1199">
        <v>78</v>
      </c>
      <c r="E1199">
        <v>66</v>
      </c>
      <c r="F1199">
        <v>292</v>
      </c>
      <c r="G1199">
        <v>160</v>
      </c>
      <c r="H1199">
        <v>151</v>
      </c>
      <c r="I1199">
        <v>95</v>
      </c>
      <c r="K1199">
        <f t="shared" si="72"/>
        <v>12</v>
      </c>
      <c r="L1199">
        <f t="shared" si="73"/>
        <v>12</v>
      </c>
      <c r="M1199">
        <f t="shared" si="74"/>
        <v>132</v>
      </c>
      <c r="N1199">
        <f t="shared" si="75"/>
        <v>56</v>
      </c>
    </row>
    <row r="1200" spans="1:14">
      <c r="A1200">
        <v>1599</v>
      </c>
      <c r="B1200">
        <v>60</v>
      </c>
      <c r="C1200">
        <v>48</v>
      </c>
      <c r="D1200">
        <v>78</v>
      </c>
      <c r="E1200">
        <v>66</v>
      </c>
      <c r="F1200">
        <v>292</v>
      </c>
      <c r="G1200">
        <v>160</v>
      </c>
      <c r="H1200">
        <v>151</v>
      </c>
      <c r="I1200">
        <v>95</v>
      </c>
      <c r="K1200">
        <f t="shared" si="72"/>
        <v>12</v>
      </c>
      <c r="L1200">
        <f t="shared" si="73"/>
        <v>12</v>
      </c>
      <c r="M1200">
        <f t="shared" si="74"/>
        <v>132</v>
      </c>
      <c r="N1200">
        <f t="shared" si="75"/>
        <v>56</v>
      </c>
    </row>
    <row r="1201" spans="1:14">
      <c r="A1201">
        <v>1600</v>
      </c>
      <c r="B1201">
        <v>60</v>
      </c>
      <c r="C1201">
        <v>48</v>
      </c>
      <c r="D1201">
        <v>78</v>
      </c>
      <c r="E1201">
        <v>66</v>
      </c>
      <c r="F1201">
        <v>292</v>
      </c>
      <c r="G1201">
        <v>160</v>
      </c>
      <c r="H1201">
        <v>151</v>
      </c>
      <c r="I1201">
        <v>95</v>
      </c>
      <c r="K1201">
        <f t="shared" si="72"/>
        <v>12</v>
      </c>
      <c r="L1201">
        <f t="shared" si="73"/>
        <v>12</v>
      </c>
      <c r="M1201">
        <f t="shared" si="74"/>
        <v>132</v>
      </c>
      <c r="N1201">
        <f t="shared" si="75"/>
        <v>56</v>
      </c>
    </row>
    <row r="1202" spans="1:14">
      <c r="A1202">
        <v>1601</v>
      </c>
      <c r="B1202">
        <v>60</v>
      </c>
      <c r="C1202">
        <v>48</v>
      </c>
      <c r="D1202">
        <v>78</v>
      </c>
      <c r="E1202">
        <v>66</v>
      </c>
      <c r="F1202">
        <v>292</v>
      </c>
      <c r="G1202">
        <v>160</v>
      </c>
      <c r="H1202">
        <v>151</v>
      </c>
      <c r="I1202">
        <v>95</v>
      </c>
      <c r="K1202">
        <f t="shared" si="72"/>
        <v>12</v>
      </c>
      <c r="L1202">
        <f t="shared" si="73"/>
        <v>12</v>
      </c>
      <c r="M1202">
        <f t="shared" si="74"/>
        <v>132</v>
      </c>
      <c r="N1202">
        <f t="shared" si="75"/>
        <v>56</v>
      </c>
    </row>
    <row r="1203" spans="1:14">
      <c r="A1203">
        <v>1602</v>
      </c>
      <c r="B1203">
        <v>60</v>
      </c>
      <c r="C1203">
        <v>48</v>
      </c>
      <c r="D1203">
        <v>78</v>
      </c>
      <c r="E1203">
        <v>66</v>
      </c>
      <c r="F1203">
        <v>292</v>
      </c>
      <c r="G1203">
        <v>160</v>
      </c>
      <c r="H1203">
        <v>151</v>
      </c>
      <c r="I1203">
        <v>95</v>
      </c>
      <c r="K1203">
        <f t="shared" si="72"/>
        <v>12</v>
      </c>
      <c r="L1203">
        <f t="shared" si="73"/>
        <v>12</v>
      </c>
      <c r="M1203">
        <f t="shared" si="74"/>
        <v>132</v>
      </c>
      <c r="N1203">
        <f t="shared" si="75"/>
        <v>56</v>
      </c>
    </row>
    <row r="1204" spans="1:14">
      <c r="A1204">
        <v>1603</v>
      </c>
      <c r="B1204">
        <v>60</v>
      </c>
      <c r="C1204">
        <v>48</v>
      </c>
      <c r="D1204">
        <v>78</v>
      </c>
      <c r="E1204">
        <v>66</v>
      </c>
      <c r="F1204">
        <v>292</v>
      </c>
      <c r="G1204">
        <v>160</v>
      </c>
      <c r="H1204">
        <v>151</v>
      </c>
      <c r="I1204">
        <v>95</v>
      </c>
      <c r="K1204">
        <f t="shared" si="72"/>
        <v>12</v>
      </c>
      <c r="L1204">
        <f t="shared" si="73"/>
        <v>12</v>
      </c>
      <c r="M1204">
        <f t="shared" si="74"/>
        <v>132</v>
      </c>
      <c r="N1204">
        <f t="shared" si="75"/>
        <v>56</v>
      </c>
    </row>
    <row r="1205" spans="1:14">
      <c r="A1205">
        <v>1604</v>
      </c>
      <c r="B1205">
        <v>60</v>
      </c>
      <c r="C1205">
        <v>48</v>
      </c>
      <c r="D1205">
        <v>78</v>
      </c>
      <c r="E1205">
        <v>66</v>
      </c>
      <c r="F1205">
        <v>292</v>
      </c>
      <c r="G1205">
        <v>160</v>
      </c>
      <c r="H1205">
        <v>151</v>
      </c>
      <c r="I1205">
        <v>95</v>
      </c>
      <c r="K1205">
        <f t="shared" si="72"/>
        <v>12</v>
      </c>
      <c r="L1205">
        <f t="shared" si="73"/>
        <v>12</v>
      </c>
      <c r="M1205">
        <f t="shared" si="74"/>
        <v>132</v>
      </c>
      <c r="N1205">
        <f t="shared" si="75"/>
        <v>56</v>
      </c>
    </row>
    <row r="1206" spans="1:14">
      <c r="A1206">
        <v>1605</v>
      </c>
      <c r="B1206">
        <v>60</v>
      </c>
      <c r="C1206">
        <v>48</v>
      </c>
      <c r="D1206">
        <v>78</v>
      </c>
      <c r="E1206">
        <v>66</v>
      </c>
      <c r="F1206">
        <v>292</v>
      </c>
      <c r="G1206">
        <v>160</v>
      </c>
      <c r="H1206">
        <v>151</v>
      </c>
      <c r="I1206">
        <v>95</v>
      </c>
      <c r="K1206">
        <f t="shared" si="72"/>
        <v>12</v>
      </c>
      <c r="L1206">
        <f t="shared" si="73"/>
        <v>12</v>
      </c>
      <c r="M1206">
        <f t="shared" si="74"/>
        <v>132</v>
      </c>
      <c r="N1206">
        <f t="shared" si="75"/>
        <v>56</v>
      </c>
    </row>
    <row r="1207" spans="1:14">
      <c r="A1207">
        <v>1606</v>
      </c>
      <c r="B1207">
        <v>60</v>
      </c>
      <c r="C1207">
        <v>48</v>
      </c>
      <c r="D1207">
        <v>78</v>
      </c>
      <c r="E1207">
        <v>66</v>
      </c>
      <c r="F1207">
        <v>292</v>
      </c>
      <c r="G1207">
        <v>160</v>
      </c>
      <c r="H1207">
        <v>151</v>
      </c>
      <c r="I1207">
        <v>95</v>
      </c>
      <c r="K1207">
        <f t="shared" si="72"/>
        <v>12</v>
      </c>
      <c r="L1207">
        <f t="shared" si="73"/>
        <v>12</v>
      </c>
      <c r="M1207">
        <f t="shared" si="74"/>
        <v>132</v>
      </c>
      <c r="N1207">
        <f t="shared" si="75"/>
        <v>56</v>
      </c>
    </row>
    <row r="1208" spans="1:14">
      <c r="A1208">
        <v>1607</v>
      </c>
      <c r="B1208">
        <v>60</v>
      </c>
      <c r="C1208">
        <v>48</v>
      </c>
      <c r="D1208">
        <v>78</v>
      </c>
      <c r="E1208">
        <v>66</v>
      </c>
      <c r="F1208">
        <v>292</v>
      </c>
      <c r="G1208">
        <v>160</v>
      </c>
      <c r="H1208">
        <v>151</v>
      </c>
      <c r="I1208">
        <v>95</v>
      </c>
      <c r="K1208">
        <f t="shared" si="72"/>
        <v>12</v>
      </c>
      <c r="L1208">
        <f t="shared" si="73"/>
        <v>12</v>
      </c>
      <c r="M1208">
        <f t="shared" si="74"/>
        <v>132</v>
      </c>
      <c r="N1208">
        <f t="shared" si="75"/>
        <v>56</v>
      </c>
    </row>
    <row r="1209" spans="1:14">
      <c r="A1209">
        <v>1608</v>
      </c>
      <c r="B1209">
        <v>60</v>
      </c>
      <c r="C1209">
        <v>48</v>
      </c>
      <c r="D1209">
        <v>78</v>
      </c>
      <c r="E1209">
        <v>66</v>
      </c>
      <c r="F1209">
        <v>292</v>
      </c>
      <c r="G1209">
        <v>160</v>
      </c>
      <c r="H1209">
        <v>151</v>
      </c>
      <c r="I1209">
        <v>95</v>
      </c>
      <c r="K1209">
        <f t="shared" si="72"/>
        <v>12</v>
      </c>
      <c r="L1209">
        <f t="shared" si="73"/>
        <v>12</v>
      </c>
      <c r="M1209">
        <f t="shared" si="74"/>
        <v>132</v>
      </c>
      <c r="N1209">
        <f t="shared" si="75"/>
        <v>56</v>
      </c>
    </row>
    <row r="1210" spans="1:14">
      <c r="A1210">
        <v>1609</v>
      </c>
      <c r="B1210">
        <v>60</v>
      </c>
      <c r="C1210">
        <v>48</v>
      </c>
      <c r="D1210">
        <v>78</v>
      </c>
      <c r="E1210">
        <v>66</v>
      </c>
      <c r="F1210">
        <v>292</v>
      </c>
      <c r="G1210">
        <v>160</v>
      </c>
      <c r="H1210">
        <v>151</v>
      </c>
      <c r="I1210">
        <v>95</v>
      </c>
      <c r="K1210">
        <f t="shared" si="72"/>
        <v>12</v>
      </c>
      <c r="L1210">
        <f t="shared" si="73"/>
        <v>12</v>
      </c>
      <c r="M1210">
        <f t="shared" si="74"/>
        <v>132</v>
      </c>
      <c r="N1210">
        <f t="shared" si="75"/>
        <v>56</v>
      </c>
    </row>
    <row r="1211" spans="1:14">
      <c r="A1211">
        <v>1610</v>
      </c>
      <c r="B1211">
        <v>60</v>
      </c>
      <c r="C1211">
        <v>48</v>
      </c>
      <c r="D1211">
        <v>78</v>
      </c>
      <c r="E1211">
        <v>66</v>
      </c>
      <c r="F1211">
        <v>292</v>
      </c>
      <c r="G1211">
        <v>160</v>
      </c>
      <c r="H1211">
        <v>151</v>
      </c>
      <c r="I1211">
        <v>95</v>
      </c>
      <c r="K1211">
        <f t="shared" si="72"/>
        <v>12</v>
      </c>
      <c r="L1211">
        <f t="shared" si="73"/>
        <v>12</v>
      </c>
      <c r="M1211">
        <f t="shared" si="74"/>
        <v>132</v>
      </c>
      <c r="N1211">
        <f t="shared" si="75"/>
        <v>56</v>
      </c>
    </row>
    <row r="1212" spans="1:14">
      <c r="A1212">
        <v>1611</v>
      </c>
      <c r="B1212">
        <v>60</v>
      </c>
      <c r="C1212">
        <v>48</v>
      </c>
      <c r="D1212">
        <v>78</v>
      </c>
      <c r="E1212">
        <v>66</v>
      </c>
      <c r="F1212">
        <v>292</v>
      </c>
      <c r="G1212">
        <v>160</v>
      </c>
      <c r="H1212">
        <v>151</v>
      </c>
      <c r="I1212">
        <v>95</v>
      </c>
      <c r="K1212">
        <f t="shared" si="72"/>
        <v>12</v>
      </c>
      <c r="L1212">
        <f t="shared" si="73"/>
        <v>12</v>
      </c>
      <c r="M1212">
        <f t="shared" si="74"/>
        <v>132</v>
      </c>
      <c r="N1212">
        <f t="shared" si="75"/>
        <v>56</v>
      </c>
    </row>
    <row r="1213" spans="1:14">
      <c r="A1213">
        <v>1612</v>
      </c>
      <c r="B1213">
        <v>60</v>
      </c>
      <c r="C1213">
        <v>48</v>
      </c>
      <c r="D1213">
        <v>78</v>
      </c>
      <c r="E1213">
        <v>66</v>
      </c>
      <c r="F1213">
        <v>292</v>
      </c>
      <c r="G1213">
        <v>160</v>
      </c>
      <c r="H1213">
        <v>151</v>
      </c>
      <c r="I1213">
        <v>95</v>
      </c>
      <c r="K1213">
        <f t="shared" si="72"/>
        <v>12</v>
      </c>
      <c r="L1213">
        <f t="shared" si="73"/>
        <v>12</v>
      </c>
      <c r="M1213">
        <f t="shared" si="74"/>
        <v>132</v>
      </c>
      <c r="N1213">
        <f t="shared" si="75"/>
        <v>56</v>
      </c>
    </row>
    <row r="1214" spans="1:14">
      <c r="A1214">
        <v>1613</v>
      </c>
      <c r="B1214">
        <v>60</v>
      </c>
      <c r="C1214">
        <v>48</v>
      </c>
      <c r="D1214">
        <v>78</v>
      </c>
      <c r="E1214">
        <v>66</v>
      </c>
      <c r="F1214">
        <v>292</v>
      </c>
      <c r="G1214">
        <v>160</v>
      </c>
      <c r="H1214">
        <v>151</v>
      </c>
      <c r="I1214">
        <v>95</v>
      </c>
      <c r="K1214">
        <f t="shared" si="72"/>
        <v>12</v>
      </c>
      <c r="L1214">
        <f t="shared" si="73"/>
        <v>12</v>
      </c>
      <c r="M1214">
        <f t="shared" si="74"/>
        <v>132</v>
      </c>
      <c r="N1214">
        <f t="shared" si="75"/>
        <v>56</v>
      </c>
    </row>
    <row r="1215" spans="1:14">
      <c r="A1215">
        <v>1614</v>
      </c>
      <c r="B1215">
        <v>60</v>
      </c>
      <c r="C1215">
        <v>48</v>
      </c>
      <c r="D1215">
        <v>78</v>
      </c>
      <c r="E1215">
        <v>66</v>
      </c>
      <c r="F1215">
        <v>292</v>
      </c>
      <c r="G1215">
        <v>160</v>
      </c>
      <c r="H1215">
        <v>151</v>
      </c>
      <c r="I1215">
        <v>95</v>
      </c>
      <c r="K1215">
        <f t="shared" si="72"/>
        <v>12</v>
      </c>
      <c r="L1215">
        <f t="shared" si="73"/>
        <v>12</v>
      </c>
      <c r="M1215">
        <f t="shared" si="74"/>
        <v>132</v>
      </c>
      <c r="N1215">
        <f t="shared" si="75"/>
        <v>56</v>
      </c>
    </row>
    <row r="1216" spans="1:14">
      <c r="A1216">
        <v>1615</v>
      </c>
      <c r="B1216">
        <v>60</v>
      </c>
      <c r="C1216">
        <v>48</v>
      </c>
      <c r="D1216">
        <v>78</v>
      </c>
      <c r="E1216">
        <v>66</v>
      </c>
      <c r="F1216">
        <v>292</v>
      </c>
      <c r="G1216">
        <v>160</v>
      </c>
      <c r="H1216">
        <v>151</v>
      </c>
      <c r="I1216">
        <v>95</v>
      </c>
      <c r="K1216">
        <f t="shared" si="72"/>
        <v>12</v>
      </c>
      <c r="L1216">
        <f t="shared" si="73"/>
        <v>12</v>
      </c>
      <c r="M1216">
        <f t="shared" si="74"/>
        <v>132</v>
      </c>
      <c r="N1216">
        <f t="shared" si="75"/>
        <v>56</v>
      </c>
    </row>
    <row r="1217" spans="1:14">
      <c r="A1217">
        <v>1616</v>
      </c>
      <c r="B1217">
        <v>60</v>
      </c>
      <c r="C1217">
        <v>48</v>
      </c>
      <c r="D1217">
        <v>78</v>
      </c>
      <c r="E1217">
        <v>66</v>
      </c>
      <c r="F1217">
        <v>292</v>
      </c>
      <c r="G1217">
        <v>160</v>
      </c>
      <c r="H1217">
        <v>151</v>
      </c>
      <c r="I1217">
        <v>95</v>
      </c>
      <c r="K1217">
        <f t="shared" si="72"/>
        <v>12</v>
      </c>
      <c r="L1217">
        <f t="shared" si="73"/>
        <v>12</v>
      </c>
      <c r="M1217">
        <f t="shared" si="74"/>
        <v>132</v>
      </c>
      <c r="N1217">
        <f t="shared" si="75"/>
        <v>56</v>
      </c>
    </row>
    <row r="1218" spans="1:14">
      <c r="A1218">
        <v>1617</v>
      </c>
      <c r="B1218">
        <v>60</v>
      </c>
      <c r="C1218">
        <v>48</v>
      </c>
      <c r="D1218">
        <v>78</v>
      </c>
      <c r="E1218">
        <v>66</v>
      </c>
      <c r="F1218">
        <v>292</v>
      </c>
      <c r="G1218">
        <v>160</v>
      </c>
      <c r="H1218">
        <v>151</v>
      </c>
      <c r="I1218">
        <v>95</v>
      </c>
      <c r="K1218">
        <f t="shared" ref="K1218:K1281" si="76">B1218-C1218</f>
        <v>12</v>
      </c>
      <c r="L1218">
        <f t="shared" ref="L1218:L1281" si="77">D1218-E1218</f>
        <v>12</v>
      </c>
      <c r="M1218">
        <f t="shared" ref="M1218:M1281" si="78">F1218-G1218</f>
        <v>132</v>
      </c>
      <c r="N1218">
        <f t="shared" ref="N1218:N1281" si="79">H1218-I1218</f>
        <v>56</v>
      </c>
    </row>
    <row r="1219" spans="1:14">
      <c r="A1219">
        <v>1618</v>
      </c>
      <c r="B1219">
        <v>60</v>
      </c>
      <c r="C1219">
        <v>48</v>
      </c>
      <c r="D1219">
        <v>78</v>
      </c>
      <c r="E1219">
        <v>66</v>
      </c>
      <c r="F1219">
        <v>292</v>
      </c>
      <c r="G1219">
        <v>160</v>
      </c>
      <c r="H1219">
        <v>151</v>
      </c>
      <c r="I1219">
        <v>95</v>
      </c>
      <c r="K1219">
        <f t="shared" si="76"/>
        <v>12</v>
      </c>
      <c r="L1219">
        <f t="shared" si="77"/>
        <v>12</v>
      </c>
      <c r="M1219">
        <f t="shared" si="78"/>
        <v>132</v>
      </c>
      <c r="N1219">
        <f t="shared" si="79"/>
        <v>56</v>
      </c>
    </row>
    <row r="1220" spans="1:14">
      <c r="A1220">
        <v>1619</v>
      </c>
      <c r="B1220">
        <v>60</v>
      </c>
      <c r="C1220">
        <v>48</v>
      </c>
      <c r="D1220">
        <v>78</v>
      </c>
      <c r="E1220">
        <v>66</v>
      </c>
      <c r="F1220">
        <v>292</v>
      </c>
      <c r="G1220">
        <v>160</v>
      </c>
      <c r="H1220">
        <v>151</v>
      </c>
      <c r="I1220">
        <v>95</v>
      </c>
      <c r="K1220">
        <f t="shared" si="76"/>
        <v>12</v>
      </c>
      <c r="L1220">
        <f t="shared" si="77"/>
        <v>12</v>
      </c>
      <c r="M1220">
        <f t="shared" si="78"/>
        <v>132</v>
      </c>
      <c r="N1220">
        <f t="shared" si="79"/>
        <v>56</v>
      </c>
    </row>
    <row r="1221" spans="1:14">
      <c r="A1221">
        <v>1620</v>
      </c>
      <c r="B1221">
        <v>60</v>
      </c>
      <c r="C1221">
        <v>48</v>
      </c>
      <c r="D1221">
        <v>78</v>
      </c>
      <c r="E1221">
        <v>66</v>
      </c>
      <c r="F1221">
        <v>292</v>
      </c>
      <c r="G1221">
        <v>160</v>
      </c>
      <c r="H1221">
        <v>151</v>
      </c>
      <c r="I1221">
        <v>95</v>
      </c>
      <c r="K1221">
        <f t="shared" si="76"/>
        <v>12</v>
      </c>
      <c r="L1221">
        <f t="shared" si="77"/>
        <v>12</v>
      </c>
      <c r="M1221">
        <f t="shared" si="78"/>
        <v>132</v>
      </c>
      <c r="N1221">
        <f t="shared" si="79"/>
        <v>56</v>
      </c>
    </row>
    <row r="1222" spans="1:14">
      <c r="A1222">
        <v>1621</v>
      </c>
      <c r="B1222">
        <v>60</v>
      </c>
      <c r="C1222">
        <v>48</v>
      </c>
      <c r="D1222">
        <v>78</v>
      </c>
      <c r="E1222">
        <v>66</v>
      </c>
      <c r="F1222">
        <v>292</v>
      </c>
      <c r="G1222">
        <v>160</v>
      </c>
      <c r="H1222">
        <v>151</v>
      </c>
      <c r="I1222">
        <v>95</v>
      </c>
      <c r="K1222">
        <f t="shared" si="76"/>
        <v>12</v>
      </c>
      <c r="L1222">
        <f t="shared" si="77"/>
        <v>12</v>
      </c>
      <c r="M1222">
        <f t="shared" si="78"/>
        <v>132</v>
      </c>
      <c r="N1222">
        <f t="shared" si="79"/>
        <v>56</v>
      </c>
    </row>
    <row r="1223" spans="1:14">
      <c r="A1223">
        <v>1622</v>
      </c>
      <c r="B1223">
        <v>60</v>
      </c>
      <c r="C1223">
        <v>48</v>
      </c>
      <c r="D1223">
        <v>78</v>
      </c>
      <c r="E1223">
        <v>66</v>
      </c>
      <c r="F1223">
        <v>292</v>
      </c>
      <c r="G1223">
        <v>160</v>
      </c>
      <c r="H1223">
        <v>151</v>
      </c>
      <c r="I1223">
        <v>95</v>
      </c>
      <c r="K1223">
        <f t="shared" si="76"/>
        <v>12</v>
      </c>
      <c r="L1223">
        <f t="shared" si="77"/>
        <v>12</v>
      </c>
      <c r="M1223">
        <f t="shared" si="78"/>
        <v>132</v>
      </c>
      <c r="N1223">
        <f t="shared" si="79"/>
        <v>56</v>
      </c>
    </row>
    <row r="1224" spans="1:14">
      <c r="A1224">
        <v>1623</v>
      </c>
      <c r="B1224">
        <v>60</v>
      </c>
      <c r="C1224">
        <v>48</v>
      </c>
      <c r="D1224">
        <v>78</v>
      </c>
      <c r="E1224">
        <v>66</v>
      </c>
      <c r="F1224">
        <v>292</v>
      </c>
      <c r="G1224">
        <v>160</v>
      </c>
      <c r="H1224">
        <v>151</v>
      </c>
      <c r="I1224">
        <v>95</v>
      </c>
      <c r="K1224">
        <f t="shared" si="76"/>
        <v>12</v>
      </c>
      <c r="L1224">
        <f t="shared" si="77"/>
        <v>12</v>
      </c>
      <c r="M1224">
        <f t="shared" si="78"/>
        <v>132</v>
      </c>
      <c r="N1224">
        <f t="shared" si="79"/>
        <v>56</v>
      </c>
    </row>
    <row r="1225" spans="1:14">
      <c r="A1225">
        <v>1624</v>
      </c>
      <c r="B1225">
        <v>60</v>
      </c>
      <c r="C1225">
        <v>48</v>
      </c>
      <c r="D1225">
        <v>78</v>
      </c>
      <c r="E1225">
        <v>66</v>
      </c>
      <c r="F1225">
        <v>292</v>
      </c>
      <c r="G1225">
        <v>160</v>
      </c>
      <c r="H1225">
        <v>151</v>
      </c>
      <c r="I1225">
        <v>95</v>
      </c>
      <c r="K1225">
        <f t="shared" si="76"/>
        <v>12</v>
      </c>
      <c r="L1225">
        <f t="shared" si="77"/>
        <v>12</v>
      </c>
      <c r="M1225">
        <f t="shared" si="78"/>
        <v>132</v>
      </c>
      <c r="N1225">
        <f t="shared" si="79"/>
        <v>56</v>
      </c>
    </row>
    <row r="1226" spans="1:14">
      <c r="A1226">
        <v>1625</v>
      </c>
      <c r="B1226">
        <v>60</v>
      </c>
      <c r="C1226">
        <v>48</v>
      </c>
      <c r="D1226">
        <v>78</v>
      </c>
      <c r="E1226">
        <v>66</v>
      </c>
      <c r="F1226">
        <v>292</v>
      </c>
      <c r="G1226">
        <v>160</v>
      </c>
      <c r="H1226">
        <v>151</v>
      </c>
      <c r="I1226">
        <v>95</v>
      </c>
      <c r="K1226">
        <f t="shared" si="76"/>
        <v>12</v>
      </c>
      <c r="L1226">
        <f t="shared" si="77"/>
        <v>12</v>
      </c>
      <c r="M1226">
        <f t="shared" si="78"/>
        <v>132</v>
      </c>
      <c r="N1226">
        <f t="shared" si="79"/>
        <v>56</v>
      </c>
    </row>
    <row r="1227" spans="1:14">
      <c r="A1227">
        <v>1626</v>
      </c>
      <c r="B1227">
        <v>60</v>
      </c>
      <c r="C1227">
        <v>48</v>
      </c>
      <c r="D1227">
        <v>78</v>
      </c>
      <c r="E1227">
        <v>66</v>
      </c>
      <c r="F1227">
        <v>292</v>
      </c>
      <c r="G1227">
        <v>160</v>
      </c>
      <c r="H1227">
        <v>151</v>
      </c>
      <c r="I1227">
        <v>95</v>
      </c>
      <c r="K1227">
        <f t="shared" si="76"/>
        <v>12</v>
      </c>
      <c r="L1227">
        <f t="shared" si="77"/>
        <v>12</v>
      </c>
      <c r="M1227">
        <f t="shared" si="78"/>
        <v>132</v>
      </c>
      <c r="N1227">
        <f t="shared" si="79"/>
        <v>56</v>
      </c>
    </row>
    <row r="1228" spans="1:14">
      <c r="A1228">
        <v>1627</v>
      </c>
      <c r="B1228">
        <v>60</v>
      </c>
      <c r="C1228">
        <v>48</v>
      </c>
      <c r="D1228">
        <v>78</v>
      </c>
      <c r="E1228">
        <v>66</v>
      </c>
      <c r="F1228">
        <v>292</v>
      </c>
      <c r="G1228">
        <v>160</v>
      </c>
      <c r="H1228">
        <v>151</v>
      </c>
      <c r="I1228">
        <v>95</v>
      </c>
      <c r="K1228">
        <f t="shared" si="76"/>
        <v>12</v>
      </c>
      <c r="L1228">
        <f t="shared" si="77"/>
        <v>12</v>
      </c>
      <c r="M1228">
        <f t="shared" si="78"/>
        <v>132</v>
      </c>
      <c r="N1228">
        <f t="shared" si="79"/>
        <v>56</v>
      </c>
    </row>
    <row r="1229" spans="1:14">
      <c r="A1229">
        <v>1628</v>
      </c>
      <c r="B1229">
        <v>60</v>
      </c>
      <c r="C1229">
        <v>48</v>
      </c>
      <c r="D1229">
        <v>78</v>
      </c>
      <c r="E1229">
        <v>66</v>
      </c>
      <c r="F1229">
        <v>292</v>
      </c>
      <c r="G1229">
        <v>160</v>
      </c>
      <c r="H1229">
        <v>151</v>
      </c>
      <c r="I1229">
        <v>95</v>
      </c>
      <c r="K1229">
        <f t="shared" si="76"/>
        <v>12</v>
      </c>
      <c r="L1229">
        <f t="shared" si="77"/>
        <v>12</v>
      </c>
      <c r="M1229">
        <f t="shared" si="78"/>
        <v>132</v>
      </c>
      <c r="N1229">
        <f t="shared" si="79"/>
        <v>56</v>
      </c>
    </row>
    <row r="1230" spans="1:14">
      <c r="A1230">
        <v>1629</v>
      </c>
      <c r="B1230">
        <v>60</v>
      </c>
      <c r="C1230">
        <v>48</v>
      </c>
      <c r="D1230">
        <v>78</v>
      </c>
      <c r="E1230">
        <v>66</v>
      </c>
      <c r="F1230">
        <v>292</v>
      </c>
      <c r="G1230">
        <v>160</v>
      </c>
      <c r="H1230">
        <v>151</v>
      </c>
      <c r="I1230">
        <v>95</v>
      </c>
      <c r="K1230">
        <f t="shared" si="76"/>
        <v>12</v>
      </c>
      <c r="L1230">
        <f t="shared" si="77"/>
        <v>12</v>
      </c>
      <c r="M1230">
        <f t="shared" si="78"/>
        <v>132</v>
      </c>
      <c r="N1230">
        <f t="shared" si="79"/>
        <v>56</v>
      </c>
    </row>
    <row r="1231" spans="1:14">
      <c r="A1231">
        <v>1630</v>
      </c>
      <c r="B1231">
        <v>60</v>
      </c>
      <c r="C1231">
        <v>48</v>
      </c>
      <c r="D1231">
        <v>78</v>
      </c>
      <c r="E1231">
        <v>66</v>
      </c>
      <c r="F1231">
        <v>292</v>
      </c>
      <c r="G1231">
        <v>160</v>
      </c>
      <c r="H1231">
        <v>151</v>
      </c>
      <c r="I1231">
        <v>95</v>
      </c>
      <c r="K1231">
        <f t="shared" si="76"/>
        <v>12</v>
      </c>
      <c r="L1231">
        <f t="shared" si="77"/>
        <v>12</v>
      </c>
      <c r="M1231">
        <f t="shared" si="78"/>
        <v>132</v>
      </c>
      <c r="N1231">
        <f t="shared" si="79"/>
        <v>56</v>
      </c>
    </row>
    <row r="1232" spans="1:14">
      <c r="A1232">
        <v>1631</v>
      </c>
      <c r="B1232">
        <v>60</v>
      </c>
      <c r="C1232">
        <v>48</v>
      </c>
      <c r="D1232">
        <v>78</v>
      </c>
      <c r="E1232">
        <v>66</v>
      </c>
      <c r="F1232">
        <v>292</v>
      </c>
      <c r="G1232">
        <v>160</v>
      </c>
      <c r="H1232">
        <v>151</v>
      </c>
      <c r="I1232">
        <v>95</v>
      </c>
      <c r="K1232">
        <f t="shared" si="76"/>
        <v>12</v>
      </c>
      <c r="L1232">
        <f t="shared" si="77"/>
        <v>12</v>
      </c>
      <c r="M1232">
        <f t="shared" si="78"/>
        <v>132</v>
      </c>
      <c r="N1232">
        <f t="shared" si="79"/>
        <v>56</v>
      </c>
    </row>
    <row r="1233" spans="1:14">
      <c r="A1233">
        <v>1632</v>
      </c>
      <c r="B1233">
        <v>60</v>
      </c>
      <c r="C1233">
        <v>48</v>
      </c>
      <c r="D1233">
        <v>78</v>
      </c>
      <c r="E1233">
        <v>66</v>
      </c>
      <c r="F1233">
        <v>292</v>
      </c>
      <c r="G1233">
        <v>160</v>
      </c>
      <c r="H1233">
        <v>151</v>
      </c>
      <c r="I1233">
        <v>95</v>
      </c>
      <c r="K1233">
        <f t="shared" si="76"/>
        <v>12</v>
      </c>
      <c r="L1233">
        <f t="shared" si="77"/>
        <v>12</v>
      </c>
      <c r="M1233">
        <f t="shared" si="78"/>
        <v>132</v>
      </c>
      <c r="N1233">
        <f t="shared" si="79"/>
        <v>56</v>
      </c>
    </row>
    <row r="1234" spans="1:14">
      <c r="A1234">
        <v>1633</v>
      </c>
      <c r="B1234">
        <v>60</v>
      </c>
      <c r="C1234">
        <v>48</v>
      </c>
      <c r="D1234">
        <v>78</v>
      </c>
      <c r="E1234">
        <v>66</v>
      </c>
      <c r="F1234">
        <v>292</v>
      </c>
      <c r="G1234">
        <v>160</v>
      </c>
      <c r="H1234">
        <v>151</v>
      </c>
      <c r="I1234">
        <v>95</v>
      </c>
      <c r="K1234">
        <f t="shared" si="76"/>
        <v>12</v>
      </c>
      <c r="L1234">
        <f t="shared" si="77"/>
        <v>12</v>
      </c>
      <c r="M1234">
        <f t="shared" si="78"/>
        <v>132</v>
      </c>
      <c r="N1234">
        <f t="shared" si="79"/>
        <v>56</v>
      </c>
    </row>
    <row r="1235" spans="1:14">
      <c r="A1235">
        <v>1634</v>
      </c>
      <c r="B1235">
        <v>60</v>
      </c>
      <c r="C1235">
        <v>48</v>
      </c>
      <c r="D1235">
        <v>78</v>
      </c>
      <c r="E1235">
        <v>66</v>
      </c>
      <c r="F1235">
        <v>292</v>
      </c>
      <c r="G1235">
        <v>160</v>
      </c>
      <c r="H1235">
        <v>151</v>
      </c>
      <c r="I1235">
        <v>95</v>
      </c>
      <c r="K1235">
        <f t="shared" si="76"/>
        <v>12</v>
      </c>
      <c r="L1235">
        <f t="shared" si="77"/>
        <v>12</v>
      </c>
      <c r="M1235">
        <f t="shared" si="78"/>
        <v>132</v>
      </c>
      <c r="N1235">
        <f t="shared" si="79"/>
        <v>56</v>
      </c>
    </row>
    <row r="1236" spans="1:14">
      <c r="A1236">
        <v>1635</v>
      </c>
      <c r="B1236">
        <v>60</v>
      </c>
      <c r="C1236">
        <v>48</v>
      </c>
      <c r="D1236">
        <v>78</v>
      </c>
      <c r="E1236">
        <v>66</v>
      </c>
      <c r="F1236">
        <v>290</v>
      </c>
      <c r="G1236">
        <v>160</v>
      </c>
      <c r="H1236">
        <v>151</v>
      </c>
      <c r="I1236">
        <v>95</v>
      </c>
      <c r="K1236">
        <f t="shared" si="76"/>
        <v>12</v>
      </c>
      <c r="L1236">
        <f t="shared" si="77"/>
        <v>12</v>
      </c>
      <c r="M1236">
        <f t="shared" si="78"/>
        <v>130</v>
      </c>
      <c r="N1236">
        <f t="shared" si="79"/>
        <v>56</v>
      </c>
    </row>
    <row r="1237" spans="1:14">
      <c r="A1237">
        <v>1636</v>
      </c>
      <c r="B1237">
        <v>60</v>
      </c>
      <c r="C1237">
        <v>48</v>
      </c>
      <c r="D1237">
        <v>78</v>
      </c>
      <c r="E1237">
        <v>66</v>
      </c>
      <c r="F1237">
        <v>290</v>
      </c>
      <c r="G1237">
        <v>160</v>
      </c>
      <c r="H1237">
        <v>151</v>
      </c>
      <c r="I1237">
        <v>95</v>
      </c>
      <c r="K1237">
        <f t="shared" si="76"/>
        <v>12</v>
      </c>
      <c r="L1237">
        <f t="shared" si="77"/>
        <v>12</v>
      </c>
      <c r="M1237">
        <f t="shared" si="78"/>
        <v>130</v>
      </c>
      <c r="N1237">
        <f t="shared" si="79"/>
        <v>56</v>
      </c>
    </row>
    <row r="1238" spans="1:14">
      <c r="A1238">
        <v>1637</v>
      </c>
      <c r="B1238">
        <v>60</v>
      </c>
      <c r="C1238">
        <v>48</v>
      </c>
      <c r="D1238">
        <v>78</v>
      </c>
      <c r="E1238">
        <v>66</v>
      </c>
      <c r="F1238">
        <v>292</v>
      </c>
      <c r="G1238">
        <v>160</v>
      </c>
      <c r="H1238">
        <v>151</v>
      </c>
      <c r="I1238">
        <v>95</v>
      </c>
      <c r="K1238">
        <f t="shared" si="76"/>
        <v>12</v>
      </c>
      <c r="L1238">
        <f t="shared" si="77"/>
        <v>12</v>
      </c>
      <c r="M1238">
        <f t="shared" si="78"/>
        <v>132</v>
      </c>
      <c r="N1238">
        <f t="shared" si="79"/>
        <v>56</v>
      </c>
    </row>
    <row r="1239" spans="1:14">
      <c r="A1239">
        <v>1638</v>
      </c>
      <c r="B1239">
        <v>60</v>
      </c>
      <c r="C1239">
        <v>48</v>
      </c>
      <c r="D1239">
        <v>78</v>
      </c>
      <c r="E1239">
        <v>66</v>
      </c>
      <c r="F1239">
        <v>292</v>
      </c>
      <c r="G1239">
        <v>160</v>
      </c>
      <c r="H1239">
        <v>151</v>
      </c>
      <c r="I1239">
        <v>95</v>
      </c>
      <c r="K1239">
        <f t="shared" si="76"/>
        <v>12</v>
      </c>
      <c r="L1239">
        <f t="shared" si="77"/>
        <v>12</v>
      </c>
      <c r="M1239">
        <f t="shared" si="78"/>
        <v>132</v>
      </c>
      <c r="N1239">
        <f t="shared" si="79"/>
        <v>56</v>
      </c>
    </row>
    <row r="1240" spans="1:14">
      <c r="A1240">
        <v>1639</v>
      </c>
      <c r="B1240">
        <v>60</v>
      </c>
      <c r="C1240">
        <v>48</v>
      </c>
      <c r="D1240">
        <v>78</v>
      </c>
      <c r="E1240">
        <v>66</v>
      </c>
      <c r="F1240">
        <v>292</v>
      </c>
      <c r="G1240">
        <v>160</v>
      </c>
      <c r="H1240">
        <v>151</v>
      </c>
      <c r="I1240">
        <v>95</v>
      </c>
      <c r="K1240">
        <f t="shared" si="76"/>
        <v>12</v>
      </c>
      <c r="L1240">
        <f t="shared" si="77"/>
        <v>12</v>
      </c>
      <c r="M1240">
        <f t="shared" si="78"/>
        <v>132</v>
      </c>
      <c r="N1240">
        <f t="shared" si="79"/>
        <v>56</v>
      </c>
    </row>
    <row r="1241" spans="1:14">
      <c r="A1241">
        <v>1640</v>
      </c>
      <c r="B1241">
        <v>60</v>
      </c>
      <c r="C1241">
        <v>48</v>
      </c>
      <c r="D1241">
        <v>78</v>
      </c>
      <c r="E1241">
        <v>66</v>
      </c>
      <c r="F1241">
        <v>292</v>
      </c>
      <c r="G1241">
        <v>160</v>
      </c>
      <c r="H1241">
        <v>151</v>
      </c>
      <c r="I1241">
        <v>95</v>
      </c>
      <c r="K1241">
        <f t="shared" si="76"/>
        <v>12</v>
      </c>
      <c r="L1241">
        <f t="shared" si="77"/>
        <v>12</v>
      </c>
      <c r="M1241">
        <f t="shared" si="78"/>
        <v>132</v>
      </c>
      <c r="N1241">
        <f t="shared" si="79"/>
        <v>56</v>
      </c>
    </row>
    <row r="1242" spans="1:14">
      <c r="A1242">
        <v>1641</v>
      </c>
      <c r="B1242">
        <v>60</v>
      </c>
      <c r="C1242">
        <v>48</v>
      </c>
      <c r="D1242">
        <v>78</v>
      </c>
      <c r="E1242">
        <v>66</v>
      </c>
      <c r="F1242">
        <v>292</v>
      </c>
      <c r="G1242">
        <v>160</v>
      </c>
      <c r="H1242">
        <v>151</v>
      </c>
      <c r="I1242">
        <v>95</v>
      </c>
      <c r="K1242">
        <f t="shared" si="76"/>
        <v>12</v>
      </c>
      <c r="L1242">
        <f t="shared" si="77"/>
        <v>12</v>
      </c>
      <c r="M1242">
        <f t="shared" si="78"/>
        <v>132</v>
      </c>
      <c r="N1242">
        <f t="shared" si="79"/>
        <v>56</v>
      </c>
    </row>
    <row r="1243" spans="1:14">
      <c r="A1243">
        <v>1642</v>
      </c>
      <c r="B1243">
        <v>60</v>
      </c>
      <c r="C1243">
        <v>48</v>
      </c>
      <c r="D1243">
        <v>78</v>
      </c>
      <c r="E1243">
        <v>66</v>
      </c>
      <c r="F1243">
        <v>292</v>
      </c>
      <c r="G1243">
        <v>160</v>
      </c>
      <c r="H1243">
        <v>151</v>
      </c>
      <c r="I1243">
        <v>95</v>
      </c>
      <c r="K1243">
        <f t="shared" si="76"/>
        <v>12</v>
      </c>
      <c r="L1243">
        <f t="shared" si="77"/>
        <v>12</v>
      </c>
      <c r="M1243">
        <f t="shared" si="78"/>
        <v>132</v>
      </c>
      <c r="N1243">
        <f t="shared" si="79"/>
        <v>56</v>
      </c>
    </row>
    <row r="1244" spans="1:14">
      <c r="A1244">
        <v>1643</v>
      </c>
      <c r="B1244">
        <v>60</v>
      </c>
      <c r="C1244">
        <v>48</v>
      </c>
      <c r="D1244">
        <v>78</v>
      </c>
      <c r="E1244">
        <v>66</v>
      </c>
      <c r="F1244">
        <v>292</v>
      </c>
      <c r="G1244">
        <v>160</v>
      </c>
      <c r="H1244">
        <v>151</v>
      </c>
      <c r="I1244">
        <v>95</v>
      </c>
      <c r="K1244">
        <f t="shared" si="76"/>
        <v>12</v>
      </c>
      <c r="L1244">
        <f t="shared" si="77"/>
        <v>12</v>
      </c>
      <c r="M1244">
        <f t="shared" si="78"/>
        <v>132</v>
      </c>
      <c r="N1244">
        <f t="shared" si="79"/>
        <v>56</v>
      </c>
    </row>
    <row r="1245" spans="1:14">
      <c r="A1245">
        <v>1644</v>
      </c>
      <c r="B1245">
        <v>60</v>
      </c>
      <c r="C1245">
        <v>48</v>
      </c>
      <c r="D1245">
        <v>78</v>
      </c>
      <c r="E1245">
        <v>66</v>
      </c>
      <c r="F1245">
        <v>292</v>
      </c>
      <c r="G1245">
        <v>160</v>
      </c>
      <c r="H1245">
        <v>151</v>
      </c>
      <c r="I1245">
        <v>95</v>
      </c>
      <c r="K1245">
        <f t="shared" si="76"/>
        <v>12</v>
      </c>
      <c r="L1245">
        <f t="shared" si="77"/>
        <v>12</v>
      </c>
      <c r="M1245">
        <f t="shared" si="78"/>
        <v>132</v>
      </c>
      <c r="N1245">
        <f t="shared" si="79"/>
        <v>56</v>
      </c>
    </row>
    <row r="1246" spans="1:14">
      <c r="A1246">
        <v>1645</v>
      </c>
      <c r="B1246">
        <v>60</v>
      </c>
      <c r="C1246">
        <v>48</v>
      </c>
      <c r="D1246">
        <v>78</v>
      </c>
      <c r="E1246">
        <v>66</v>
      </c>
      <c r="F1246">
        <v>292</v>
      </c>
      <c r="G1246">
        <v>160</v>
      </c>
      <c r="H1246">
        <v>151</v>
      </c>
      <c r="I1246">
        <v>95</v>
      </c>
      <c r="K1246">
        <f t="shared" si="76"/>
        <v>12</v>
      </c>
      <c r="L1246">
        <f t="shared" si="77"/>
        <v>12</v>
      </c>
      <c r="M1246">
        <f t="shared" si="78"/>
        <v>132</v>
      </c>
      <c r="N1246">
        <f t="shared" si="79"/>
        <v>56</v>
      </c>
    </row>
    <row r="1247" spans="1:14">
      <c r="A1247">
        <v>1646</v>
      </c>
      <c r="B1247">
        <v>60</v>
      </c>
      <c r="C1247">
        <v>48</v>
      </c>
      <c r="D1247">
        <v>78</v>
      </c>
      <c r="E1247">
        <v>66</v>
      </c>
      <c r="F1247">
        <v>292</v>
      </c>
      <c r="G1247">
        <v>160</v>
      </c>
      <c r="H1247">
        <v>151</v>
      </c>
      <c r="I1247">
        <v>95</v>
      </c>
      <c r="K1247">
        <f t="shared" si="76"/>
        <v>12</v>
      </c>
      <c r="L1247">
        <f t="shared" si="77"/>
        <v>12</v>
      </c>
      <c r="M1247">
        <f t="shared" si="78"/>
        <v>132</v>
      </c>
      <c r="N1247">
        <f t="shared" si="79"/>
        <v>56</v>
      </c>
    </row>
    <row r="1248" spans="1:14">
      <c r="A1248">
        <v>1647</v>
      </c>
      <c r="B1248">
        <v>60</v>
      </c>
      <c r="C1248">
        <v>48</v>
      </c>
      <c r="D1248">
        <v>78</v>
      </c>
      <c r="E1248">
        <v>66</v>
      </c>
      <c r="F1248">
        <v>292</v>
      </c>
      <c r="G1248">
        <v>160</v>
      </c>
      <c r="H1248">
        <v>151</v>
      </c>
      <c r="I1248">
        <v>95</v>
      </c>
      <c r="K1248">
        <f t="shared" si="76"/>
        <v>12</v>
      </c>
      <c r="L1248">
        <f t="shared" si="77"/>
        <v>12</v>
      </c>
      <c r="M1248">
        <f t="shared" si="78"/>
        <v>132</v>
      </c>
      <c r="N1248">
        <f t="shared" si="79"/>
        <v>56</v>
      </c>
    </row>
    <row r="1249" spans="1:14">
      <c r="A1249">
        <v>1648</v>
      </c>
      <c r="B1249">
        <v>60</v>
      </c>
      <c r="C1249">
        <v>48</v>
      </c>
      <c r="D1249">
        <v>78</v>
      </c>
      <c r="E1249">
        <v>66</v>
      </c>
      <c r="F1249">
        <v>292</v>
      </c>
      <c r="G1249">
        <v>160</v>
      </c>
      <c r="H1249">
        <v>151</v>
      </c>
      <c r="I1249">
        <v>95</v>
      </c>
      <c r="K1249">
        <f t="shared" si="76"/>
        <v>12</v>
      </c>
      <c r="L1249">
        <f t="shared" si="77"/>
        <v>12</v>
      </c>
      <c r="M1249">
        <f t="shared" si="78"/>
        <v>132</v>
      </c>
      <c r="N1249">
        <f t="shared" si="79"/>
        <v>56</v>
      </c>
    </row>
    <row r="1250" spans="1:14">
      <c r="A1250">
        <v>1649</v>
      </c>
      <c r="B1250">
        <v>60</v>
      </c>
      <c r="C1250">
        <v>48</v>
      </c>
      <c r="D1250">
        <v>78</v>
      </c>
      <c r="E1250">
        <v>66</v>
      </c>
      <c r="F1250">
        <v>292</v>
      </c>
      <c r="G1250">
        <v>160</v>
      </c>
      <c r="H1250">
        <v>151</v>
      </c>
      <c r="I1250">
        <v>95</v>
      </c>
      <c r="K1250">
        <f t="shared" si="76"/>
        <v>12</v>
      </c>
      <c r="L1250">
        <f t="shared" si="77"/>
        <v>12</v>
      </c>
      <c r="M1250">
        <f t="shared" si="78"/>
        <v>132</v>
      </c>
      <c r="N1250">
        <f t="shared" si="79"/>
        <v>56</v>
      </c>
    </row>
    <row r="1251" spans="1:14">
      <c r="A1251">
        <v>1650</v>
      </c>
      <c r="B1251">
        <v>60</v>
      </c>
      <c r="C1251">
        <v>48</v>
      </c>
      <c r="D1251">
        <v>78</v>
      </c>
      <c r="E1251">
        <v>66</v>
      </c>
      <c r="F1251">
        <v>292</v>
      </c>
      <c r="G1251">
        <v>160</v>
      </c>
      <c r="H1251">
        <v>151</v>
      </c>
      <c r="I1251">
        <v>95</v>
      </c>
      <c r="K1251">
        <f t="shared" si="76"/>
        <v>12</v>
      </c>
      <c r="L1251">
        <f t="shared" si="77"/>
        <v>12</v>
      </c>
      <c r="M1251">
        <f t="shared" si="78"/>
        <v>132</v>
      </c>
      <c r="N1251">
        <f t="shared" si="79"/>
        <v>56</v>
      </c>
    </row>
    <row r="1252" spans="1:14">
      <c r="A1252">
        <v>1651</v>
      </c>
      <c r="B1252">
        <v>60</v>
      </c>
      <c r="C1252">
        <v>48</v>
      </c>
      <c r="D1252">
        <v>78</v>
      </c>
      <c r="E1252">
        <v>66</v>
      </c>
      <c r="F1252">
        <v>292</v>
      </c>
      <c r="G1252">
        <v>160</v>
      </c>
      <c r="H1252">
        <v>151</v>
      </c>
      <c r="I1252">
        <v>95</v>
      </c>
      <c r="K1252">
        <f t="shared" si="76"/>
        <v>12</v>
      </c>
      <c r="L1252">
        <f t="shared" si="77"/>
        <v>12</v>
      </c>
      <c r="M1252">
        <f t="shared" si="78"/>
        <v>132</v>
      </c>
      <c r="N1252">
        <f t="shared" si="79"/>
        <v>56</v>
      </c>
    </row>
    <row r="1253" spans="1:14">
      <c r="A1253">
        <v>1652</v>
      </c>
      <c r="B1253">
        <v>60</v>
      </c>
      <c r="C1253">
        <v>48</v>
      </c>
      <c r="D1253">
        <v>78</v>
      </c>
      <c r="E1253">
        <v>66</v>
      </c>
      <c r="F1253">
        <v>292</v>
      </c>
      <c r="G1253">
        <v>160</v>
      </c>
      <c r="H1253">
        <v>151</v>
      </c>
      <c r="I1253">
        <v>95</v>
      </c>
      <c r="K1253">
        <f t="shared" si="76"/>
        <v>12</v>
      </c>
      <c r="L1253">
        <f t="shared" si="77"/>
        <v>12</v>
      </c>
      <c r="M1253">
        <f t="shared" si="78"/>
        <v>132</v>
      </c>
      <c r="N1253">
        <f t="shared" si="79"/>
        <v>56</v>
      </c>
    </row>
    <row r="1254" spans="1:14">
      <c r="A1254">
        <v>1653</v>
      </c>
      <c r="B1254">
        <v>60</v>
      </c>
      <c r="C1254">
        <v>48</v>
      </c>
      <c r="D1254">
        <v>78</v>
      </c>
      <c r="E1254">
        <v>66</v>
      </c>
      <c r="F1254">
        <v>292</v>
      </c>
      <c r="G1254">
        <v>160</v>
      </c>
      <c r="H1254">
        <v>151</v>
      </c>
      <c r="I1254">
        <v>95</v>
      </c>
      <c r="K1254">
        <f t="shared" si="76"/>
        <v>12</v>
      </c>
      <c r="L1254">
        <f t="shared" si="77"/>
        <v>12</v>
      </c>
      <c r="M1254">
        <f t="shared" si="78"/>
        <v>132</v>
      </c>
      <c r="N1254">
        <f t="shared" si="79"/>
        <v>56</v>
      </c>
    </row>
    <row r="1255" spans="1:14">
      <c r="A1255">
        <v>1654</v>
      </c>
      <c r="B1255">
        <v>60</v>
      </c>
      <c r="C1255">
        <v>48</v>
      </c>
      <c r="D1255">
        <v>78</v>
      </c>
      <c r="E1255">
        <v>66</v>
      </c>
      <c r="F1255">
        <v>292</v>
      </c>
      <c r="G1255">
        <v>160</v>
      </c>
      <c r="H1255">
        <v>151</v>
      </c>
      <c r="I1255">
        <v>95</v>
      </c>
      <c r="K1255">
        <f t="shared" si="76"/>
        <v>12</v>
      </c>
      <c r="L1255">
        <f t="shared" si="77"/>
        <v>12</v>
      </c>
      <c r="M1255">
        <f t="shared" si="78"/>
        <v>132</v>
      </c>
      <c r="N1255">
        <f t="shared" si="79"/>
        <v>56</v>
      </c>
    </row>
    <row r="1256" spans="1:14">
      <c r="A1256">
        <v>1655</v>
      </c>
      <c r="B1256">
        <v>60</v>
      </c>
      <c r="C1256">
        <v>48</v>
      </c>
      <c r="D1256">
        <v>78</v>
      </c>
      <c r="E1256">
        <v>66</v>
      </c>
      <c r="F1256">
        <v>292</v>
      </c>
      <c r="G1256">
        <v>160</v>
      </c>
      <c r="H1256">
        <v>151</v>
      </c>
      <c r="I1256">
        <v>95</v>
      </c>
      <c r="K1256">
        <f t="shared" si="76"/>
        <v>12</v>
      </c>
      <c r="L1256">
        <f t="shared" si="77"/>
        <v>12</v>
      </c>
      <c r="M1256">
        <f t="shared" si="78"/>
        <v>132</v>
      </c>
      <c r="N1256">
        <f t="shared" si="79"/>
        <v>56</v>
      </c>
    </row>
    <row r="1257" spans="1:14">
      <c r="A1257">
        <v>1656</v>
      </c>
      <c r="B1257">
        <v>60</v>
      </c>
      <c r="C1257">
        <v>48</v>
      </c>
      <c r="D1257">
        <v>78</v>
      </c>
      <c r="E1257">
        <v>66</v>
      </c>
      <c r="F1257">
        <v>292</v>
      </c>
      <c r="G1257">
        <v>160</v>
      </c>
      <c r="H1257">
        <v>151</v>
      </c>
      <c r="I1257">
        <v>95</v>
      </c>
      <c r="K1257">
        <f t="shared" si="76"/>
        <v>12</v>
      </c>
      <c r="L1257">
        <f t="shared" si="77"/>
        <v>12</v>
      </c>
      <c r="M1257">
        <f t="shared" si="78"/>
        <v>132</v>
      </c>
      <c r="N1257">
        <f t="shared" si="79"/>
        <v>56</v>
      </c>
    </row>
    <row r="1258" spans="1:14">
      <c r="A1258">
        <v>1657</v>
      </c>
      <c r="B1258">
        <v>60</v>
      </c>
      <c r="C1258">
        <v>48</v>
      </c>
      <c r="D1258">
        <v>78</v>
      </c>
      <c r="E1258">
        <v>66</v>
      </c>
      <c r="F1258">
        <v>292</v>
      </c>
      <c r="G1258">
        <v>160</v>
      </c>
      <c r="H1258">
        <v>151</v>
      </c>
      <c r="I1258">
        <v>95</v>
      </c>
      <c r="K1258">
        <f t="shared" si="76"/>
        <v>12</v>
      </c>
      <c r="L1258">
        <f t="shared" si="77"/>
        <v>12</v>
      </c>
      <c r="M1258">
        <f t="shared" si="78"/>
        <v>132</v>
      </c>
      <c r="N1258">
        <f t="shared" si="79"/>
        <v>56</v>
      </c>
    </row>
    <row r="1259" spans="1:14">
      <c r="A1259">
        <v>1658</v>
      </c>
      <c r="B1259">
        <v>60</v>
      </c>
      <c r="C1259">
        <v>48</v>
      </c>
      <c r="D1259">
        <v>78</v>
      </c>
      <c r="E1259">
        <v>66</v>
      </c>
      <c r="F1259">
        <v>294</v>
      </c>
      <c r="G1259">
        <v>160</v>
      </c>
      <c r="H1259">
        <v>153</v>
      </c>
      <c r="I1259">
        <v>95</v>
      </c>
      <c r="K1259">
        <f t="shared" si="76"/>
        <v>12</v>
      </c>
      <c r="L1259">
        <f t="shared" si="77"/>
        <v>12</v>
      </c>
      <c r="M1259">
        <f t="shared" si="78"/>
        <v>134</v>
      </c>
      <c r="N1259">
        <f t="shared" si="79"/>
        <v>58</v>
      </c>
    </row>
    <row r="1260" spans="1:14">
      <c r="A1260">
        <v>1659</v>
      </c>
      <c r="B1260">
        <v>60</v>
      </c>
      <c r="C1260">
        <v>48</v>
      </c>
      <c r="D1260">
        <v>78</v>
      </c>
      <c r="E1260">
        <v>66</v>
      </c>
      <c r="F1260">
        <v>294</v>
      </c>
      <c r="G1260">
        <v>160</v>
      </c>
      <c r="H1260">
        <v>153</v>
      </c>
      <c r="I1260">
        <v>95</v>
      </c>
      <c r="K1260">
        <f t="shared" si="76"/>
        <v>12</v>
      </c>
      <c r="L1260">
        <f t="shared" si="77"/>
        <v>12</v>
      </c>
      <c r="M1260">
        <f t="shared" si="78"/>
        <v>134</v>
      </c>
      <c r="N1260">
        <f t="shared" si="79"/>
        <v>58</v>
      </c>
    </row>
    <row r="1261" spans="1:14">
      <c r="A1261">
        <v>1660</v>
      </c>
      <c r="B1261">
        <v>60</v>
      </c>
      <c r="C1261">
        <v>48</v>
      </c>
      <c r="D1261">
        <v>78</v>
      </c>
      <c r="E1261">
        <v>66</v>
      </c>
      <c r="F1261">
        <v>294</v>
      </c>
      <c r="G1261">
        <v>160</v>
      </c>
      <c r="H1261">
        <v>153</v>
      </c>
      <c r="I1261">
        <v>95</v>
      </c>
      <c r="K1261">
        <f t="shared" si="76"/>
        <v>12</v>
      </c>
      <c r="L1261">
        <f t="shared" si="77"/>
        <v>12</v>
      </c>
      <c r="M1261">
        <f t="shared" si="78"/>
        <v>134</v>
      </c>
      <c r="N1261">
        <f t="shared" si="79"/>
        <v>58</v>
      </c>
    </row>
    <row r="1262" spans="1:14">
      <c r="A1262">
        <v>1661</v>
      </c>
      <c r="B1262">
        <v>60</v>
      </c>
      <c r="C1262">
        <v>48</v>
      </c>
      <c r="D1262">
        <v>78</v>
      </c>
      <c r="E1262">
        <v>66</v>
      </c>
      <c r="F1262">
        <v>294</v>
      </c>
      <c r="G1262">
        <v>160</v>
      </c>
      <c r="H1262">
        <v>153</v>
      </c>
      <c r="I1262">
        <v>95</v>
      </c>
      <c r="K1262">
        <f t="shared" si="76"/>
        <v>12</v>
      </c>
      <c r="L1262">
        <f t="shared" si="77"/>
        <v>12</v>
      </c>
      <c r="M1262">
        <f t="shared" si="78"/>
        <v>134</v>
      </c>
      <c r="N1262">
        <f t="shared" si="79"/>
        <v>58</v>
      </c>
    </row>
    <row r="1263" spans="1:14">
      <c r="A1263">
        <v>1662</v>
      </c>
      <c r="B1263">
        <v>60</v>
      </c>
      <c r="C1263">
        <v>48</v>
      </c>
      <c r="D1263">
        <v>78</v>
      </c>
      <c r="E1263">
        <v>66</v>
      </c>
      <c r="F1263">
        <v>294</v>
      </c>
      <c r="G1263">
        <v>160</v>
      </c>
      <c r="H1263">
        <v>153</v>
      </c>
      <c r="I1263">
        <v>95</v>
      </c>
      <c r="K1263">
        <f t="shared" si="76"/>
        <v>12</v>
      </c>
      <c r="L1263">
        <f t="shared" si="77"/>
        <v>12</v>
      </c>
      <c r="M1263">
        <f t="shared" si="78"/>
        <v>134</v>
      </c>
      <c r="N1263">
        <f t="shared" si="79"/>
        <v>58</v>
      </c>
    </row>
    <row r="1264" spans="1:14">
      <c r="A1264">
        <v>1663</v>
      </c>
      <c r="B1264">
        <v>60</v>
      </c>
      <c r="C1264">
        <v>48</v>
      </c>
      <c r="D1264">
        <v>78</v>
      </c>
      <c r="E1264">
        <v>66</v>
      </c>
      <c r="F1264">
        <v>294</v>
      </c>
      <c r="G1264">
        <v>160</v>
      </c>
      <c r="H1264">
        <v>153</v>
      </c>
      <c r="I1264">
        <v>95</v>
      </c>
      <c r="K1264">
        <f t="shared" si="76"/>
        <v>12</v>
      </c>
      <c r="L1264">
        <f t="shared" si="77"/>
        <v>12</v>
      </c>
      <c r="M1264">
        <f t="shared" si="78"/>
        <v>134</v>
      </c>
      <c r="N1264">
        <f t="shared" si="79"/>
        <v>58</v>
      </c>
    </row>
    <row r="1265" spans="1:14">
      <c r="A1265">
        <v>1664</v>
      </c>
      <c r="B1265">
        <v>60</v>
      </c>
      <c r="C1265">
        <v>48</v>
      </c>
      <c r="D1265">
        <v>78</v>
      </c>
      <c r="E1265">
        <v>66</v>
      </c>
      <c r="F1265">
        <v>294</v>
      </c>
      <c r="G1265">
        <v>160</v>
      </c>
      <c r="H1265">
        <v>153</v>
      </c>
      <c r="I1265">
        <v>95</v>
      </c>
      <c r="K1265">
        <f t="shared" si="76"/>
        <v>12</v>
      </c>
      <c r="L1265">
        <f t="shared" si="77"/>
        <v>12</v>
      </c>
      <c r="M1265">
        <f t="shared" si="78"/>
        <v>134</v>
      </c>
      <c r="N1265">
        <f t="shared" si="79"/>
        <v>58</v>
      </c>
    </row>
    <row r="1266" spans="1:14">
      <c r="A1266">
        <v>1665</v>
      </c>
      <c r="B1266">
        <v>60</v>
      </c>
      <c r="C1266">
        <v>48</v>
      </c>
      <c r="D1266">
        <v>78</v>
      </c>
      <c r="E1266">
        <v>66</v>
      </c>
      <c r="F1266">
        <v>294</v>
      </c>
      <c r="G1266">
        <v>160</v>
      </c>
      <c r="H1266">
        <v>153</v>
      </c>
      <c r="I1266">
        <v>95</v>
      </c>
      <c r="K1266">
        <f t="shared" si="76"/>
        <v>12</v>
      </c>
      <c r="L1266">
        <f t="shared" si="77"/>
        <v>12</v>
      </c>
      <c r="M1266">
        <f t="shared" si="78"/>
        <v>134</v>
      </c>
      <c r="N1266">
        <f t="shared" si="79"/>
        <v>58</v>
      </c>
    </row>
    <row r="1267" spans="1:14">
      <c r="A1267">
        <v>1666</v>
      </c>
      <c r="B1267">
        <v>60</v>
      </c>
      <c r="C1267">
        <v>48</v>
      </c>
      <c r="D1267">
        <v>78</v>
      </c>
      <c r="E1267">
        <v>66</v>
      </c>
      <c r="F1267">
        <v>294</v>
      </c>
      <c r="G1267">
        <v>160</v>
      </c>
      <c r="H1267">
        <v>153</v>
      </c>
      <c r="I1267">
        <v>95</v>
      </c>
      <c r="K1267">
        <f t="shared" si="76"/>
        <v>12</v>
      </c>
      <c r="L1267">
        <f t="shared" si="77"/>
        <v>12</v>
      </c>
      <c r="M1267">
        <f t="shared" si="78"/>
        <v>134</v>
      </c>
      <c r="N1267">
        <f t="shared" si="79"/>
        <v>58</v>
      </c>
    </row>
    <row r="1268" spans="1:14">
      <c r="A1268">
        <v>1667</v>
      </c>
      <c r="B1268">
        <v>60</v>
      </c>
      <c r="C1268">
        <v>48</v>
      </c>
      <c r="D1268">
        <v>78</v>
      </c>
      <c r="E1268">
        <v>66</v>
      </c>
      <c r="F1268">
        <v>294</v>
      </c>
      <c r="G1268">
        <v>160</v>
      </c>
      <c r="H1268">
        <v>153</v>
      </c>
      <c r="I1268">
        <v>95</v>
      </c>
      <c r="K1268">
        <f t="shared" si="76"/>
        <v>12</v>
      </c>
      <c r="L1268">
        <f t="shared" si="77"/>
        <v>12</v>
      </c>
      <c r="M1268">
        <f t="shared" si="78"/>
        <v>134</v>
      </c>
      <c r="N1268">
        <f t="shared" si="79"/>
        <v>58</v>
      </c>
    </row>
    <row r="1269" spans="1:14">
      <c r="A1269">
        <v>1668</v>
      </c>
      <c r="B1269">
        <v>60</v>
      </c>
      <c r="C1269">
        <v>48</v>
      </c>
      <c r="D1269">
        <v>78</v>
      </c>
      <c r="E1269">
        <v>66</v>
      </c>
      <c r="F1269">
        <v>294</v>
      </c>
      <c r="G1269">
        <v>160</v>
      </c>
      <c r="H1269">
        <v>153</v>
      </c>
      <c r="I1269">
        <v>95</v>
      </c>
      <c r="K1269">
        <f t="shared" si="76"/>
        <v>12</v>
      </c>
      <c r="L1269">
        <f t="shared" si="77"/>
        <v>12</v>
      </c>
      <c r="M1269">
        <f t="shared" si="78"/>
        <v>134</v>
      </c>
      <c r="N1269">
        <f t="shared" si="79"/>
        <v>58</v>
      </c>
    </row>
    <row r="1270" spans="1:14">
      <c r="A1270">
        <v>1669</v>
      </c>
      <c r="B1270">
        <v>60</v>
      </c>
      <c r="C1270">
        <v>48</v>
      </c>
      <c r="D1270">
        <v>78</v>
      </c>
      <c r="E1270">
        <v>66</v>
      </c>
      <c r="F1270">
        <v>294</v>
      </c>
      <c r="G1270">
        <v>160</v>
      </c>
      <c r="H1270">
        <v>153</v>
      </c>
      <c r="I1270">
        <v>95</v>
      </c>
      <c r="K1270">
        <f t="shared" si="76"/>
        <v>12</v>
      </c>
      <c r="L1270">
        <f t="shared" si="77"/>
        <v>12</v>
      </c>
      <c r="M1270">
        <f t="shared" si="78"/>
        <v>134</v>
      </c>
      <c r="N1270">
        <f t="shared" si="79"/>
        <v>58</v>
      </c>
    </row>
    <row r="1271" spans="1:14">
      <c r="A1271">
        <v>1670</v>
      </c>
      <c r="B1271">
        <v>60</v>
      </c>
      <c r="C1271">
        <v>48</v>
      </c>
      <c r="D1271">
        <v>78</v>
      </c>
      <c r="E1271">
        <v>66</v>
      </c>
      <c r="F1271">
        <v>294</v>
      </c>
      <c r="G1271">
        <v>160</v>
      </c>
      <c r="H1271">
        <v>153</v>
      </c>
      <c r="I1271">
        <v>95</v>
      </c>
      <c r="K1271">
        <f t="shared" si="76"/>
        <v>12</v>
      </c>
      <c r="L1271">
        <f t="shared" si="77"/>
        <v>12</v>
      </c>
      <c r="M1271">
        <f t="shared" si="78"/>
        <v>134</v>
      </c>
      <c r="N1271">
        <f t="shared" si="79"/>
        <v>58</v>
      </c>
    </row>
    <row r="1272" spans="1:14">
      <c r="A1272">
        <v>1671</v>
      </c>
      <c r="B1272">
        <v>60</v>
      </c>
      <c r="C1272">
        <v>48</v>
      </c>
      <c r="D1272">
        <v>78</v>
      </c>
      <c r="E1272">
        <v>66</v>
      </c>
      <c r="F1272">
        <v>294</v>
      </c>
      <c r="G1272">
        <v>160</v>
      </c>
      <c r="H1272">
        <v>153</v>
      </c>
      <c r="I1272">
        <v>95</v>
      </c>
      <c r="K1272">
        <f t="shared" si="76"/>
        <v>12</v>
      </c>
      <c r="L1272">
        <f t="shared" si="77"/>
        <v>12</v>
      </c>
      <c r="M1272">
        <f t="shared" si="78"/>
        <v>134</v>
      </c>
      <c r="N1272">
        <f t="shared" si="79"/>
        <v>58</v>
      </c>
    </row>
    <row r="1273" spans="1:14">
      <c r="A1273">
        <v>1672</v>
      </c>
      <c r="B1273">
        <v>60</v>
      </c>
      <c r="C1273">
        <v>48</v>
      </c>
      <c r="D1273">
        <v>78</v>
      </c>
      <c r="E1273">
        <v>66</v>
      </c>
      <c r="F1273">
        <v>294</v>
      </c>
      <c r="G1273">
        <v>160</v>
      </c>
      <c r="H1273">
        <v>153</v>
      </c>
      <c r="I1273">
        <v>95</v>
      </c>
      <c r="K1273">
        <f t="shared" si="76"/>
        <v>12</v>
      </c>
      <c r="L1273">
        <f t="shared" si="77"/>
        <v>12</v>
      </c>
      <c r="M1273">
        <f t="shared" si="78"/>
        <v>134</v>
      </c>
      <c r="N1273">
        <f t="shared" si="79"/>
        <v>58</v>
      </c>
    </row>
    <row r="1274" spans="1:14">
      <c r="A1274">
        <v>1673</v>
      </c>
      <c r="B1274">
        <v>60</v>
      </c>
      <c r="C1274">
        <v>48</v>
      </c>
      <c r="D1274">
        <v>78</v>
      </c>
      <c r="E1274">
        <v>66</v>
      </c>
      <c r="F1274">
        <v>294</v>
      </c>
      <c r="G1274">
        <v>160</v>
      </c>
      <c r="H1274">
        <v>153</v>
      </c>
      <c r="I1274">
        <v>95</v>
      </c>
      <c r="K1274">
        <f t="shared" si="76"/>
        <v>12</v>
      </c>
      <c r="L1274">
        <f t="shared" si="77"/>
        <v>12</v>
      </c>
      <c r="M1274">
        <f t="shared" si="78"/>
        <v>134</v>
      </c>
      <c r="N1274">
        <f t="shared" si="79"/>
        <v>58</v>
      </c>
    </row>
    <row r="1275" spans="1:14">
      <c r="A1275">
        <v>1674</v>
      </c>
      <c r="B1275">
        <v>60</v>
      </c>
      <c r="C1275">
        <v>48</v>
      </c>
      <c r="D1275">
        <v>78</v>
      </c>
      <c r="E1275">
        <v>66</v>
      </c>
      <c r="F1275">
        <v>294</v>
      </c>
      <c r="G1275">
        <v>160</v>
      </c>
      <c r="H1275">
        <v>153</v>
      </c>
      <c r="I1275">
        <v>95</v>
      </c>
      <c r="K1275">
        <f t="shared" si="76"/>
        <v>12</v>
      </c>
      <c r="L1275">
        <f t="shared" si="77"/>
        <v>12</v>
      </c>
      <c r="M1275">
        <f t="shared" si="78"/>
        <v>134</v>
      </c>
      <c r="N1275">
        <f t="shared" si="79"/>
        <v>58</v>
      </c>
    </row>
    <row r="1276" spans="1:14">
      <c r="A1276">
        <v>1675</v>
      </c>
      <c r="B1276">
        <v>60</v>
      </c>
      <c r="C1276">
        <v>48</v>
      </c>
      <c r="D1276">
        <v>78</v>
      </c>
      <c r="E1276">
        <v>66</v>
      </c>
      <c r="F1276">
        <v>294</v>
      </c>
      <c r="G1276">
        <v>160</v>
      </c>
      <c r="H1276">
        <v>153</v>
      </c>
      <c r="I1276">
        <v>95</v>
      </c>
      <c r="K1276">
        <f t="shared" si="76"/>
        <v>12</v>
      </c>
      <c r="L1276">
        <f t="shared" si="77"/>
        <v>12</v>
      </c>
      <c r="M1276">
        <f t="shared" si="78"/>
        <v>134</v>
      </c>
      <c r="N1276">
        <f t="shared" si="79"/>
        <v>58</v>
      </c>
    </row>
    <row r="1277" spans="1:14">
      <c r="A1277">
        <v>1676</v>
      </c>
      <c r="B1277">
        <v>60</v>
      </c>
      <c r="C1277">
        <v>48</v>
      </c>
      <c r="D1277">
        <v>78</v>
      </c>
      <c r="E1277">
        <v>66</v>
      </c>
      <c r="F1277">
        <v>294</v>
      </c>
      <c r="G1277">
        <v>160</v>
      </c>
      <c r="H1277">
        <v>153</v>
      </c>
      <c r="I1277">
        <v>95</v>
      </c>
      <c r="K1277">
        <f t="shared" si="76"/>
        <v>12</v>
      </c>
      <c r="L1277">
        <f t="shared" si="77"/>
        <v>12</v>
      </c>
      <c r="M1277">
        <f t="shared" si="78"/>
        <v>134</v>
      </c>
      <c r="N1277">
        <f t="shared" si="79"/>
        <v>58</v>
      </c>
    </row>
    <row r="1278" spans="1:14">
      <c r="A1278">
        <v>1677</v>
      </c>
      <c r="B1278">
        <v>60</v>
      </c>
      <c r="C1278">
        <v>48</v>
      </c>
      <c r="D1278">
        <v>78</v>
      </c>
      <c r="E1278">
        <v>66</v>
      </c>
      <c r="F1278">
        <v>294</v>
      </c>
      <c r="G1278">
        <v>160</v>
      </c>
      <c r="H1278">
        <v>153</v>
      </c>
      <c r="I1278">
        <v>95</v>
      </c>
      <c r="K1278">
        <f t="shared" si="76"/>
        <v>12</v>
      </c>
      <c r="L1278">
        <f t="shared" si="77"/>
        <v>12</v>
      </c>
      <c r="M1278">
        <f t="shared" si="78"/>
        <v>134</v>
      </c>
      <c r="N1278">
        <f t="shared" si="79"/>
        <v>58</v>
      </c>
    </row>
    <row r="1279" spans="1:14">
      <c r="A1279">
        <v>1678</v>
      </c>
      <c r="B1279">
        <v>60</v>
      </c>
      <c r="C1279">
        <v>48</v>
      </c>
      <c r="D1279">
        <v>78</v>
      </c>
      <c r="E1279">
        <v>66</v>
      </c>
      <c r="F1279">
        <v>294</v>
      </c>
      <c r="G1279">
        <v>160</v>
      </c>
      <c r="H1279">
        <v>153</v>
      </c>
      <c r="I1279">
        <v>95</v>
      </c>
      <c r="K1279">
        <f t="shared" si="76"/>
        <v>12</v>
      </c>
      <c r="L1279">
        <f t="shared" si="77"/>
        <v>12</v>
      </c>
      <c r="M1279">
        <f t="shared" si="78"/>
        <v>134</v>
      </c>
      <c r="N1279">
        <f t="shared" si="79"/>
        <v>58</v>
      </c>
    </row>
    <row r="1280" spans="1:14">
      <c r="A1280">
        <v>1679</v>
      </c>
      <c r="B1280">
        <v>60</v>
      </c>
      <c r="C1280">
        <v>48</v>
      </c>
      <c r="D1280">
        <v>78</v>
      </c>
      <c r="E1280">
        <v>66</v>
      </c>
      <c r="F1280">
        <v>294</v>
      </c>
      <c r="G1280">
        <v>160</v>
      </c>
      <c r="H1280">
        <v>153</v>
      </c>
      <c r="I1280">
        <v>95</v>
      </c>
      <c r="K1280">
        <f t="shared" si="76"/>
        <v>12</v>
      </c>
      <c r="L1280">
        <f t="shared" si="77"/>
        <v>12</v>
      </c>
      <c r="M1280">
        <f t="shared" si="78"/>
        <v>134</v>
      </c>
      <c r="N1280">
        <f t="shared" si="79"/>
        <v>58</v>
      </c>
    </row>
    <row r="1281" spans="1:14">
      <c r="A1281">
        <v>1680</v>
      </c>
      <c r="B1281">
        <v>60</v>
      </c>
      <c r="C1281">
        <v>48</v>
      </c>
      <c r="D1281">
        <v>78</v>
      </c>
      <c r="E1281">
        <v>66</v>
      </c>
      <c r="F1281">
        <v>294</v>
      </c>
      <c r="G1281">
        <v>160</v>
      </c>
      <c r="H1281">
        <v>153</v>
      </c>
      <c r="I1281">
        <v>95</v>
      </c>
      <c r="K1281">
        <f t="shared" si="76"/>
        <v>12</v>
      </c>
      <c r="L1281">
        <f t="shared" si="77"/>
        <v>12</v>
      </c>
      <c r="M1281">
        <f t="shared" si="78"/>
        <v>134</v>
      </c>
      <c r="N1281">
        <f t="shared" si="79"/>
        <v>58</v>
      </c>
    </row>
    <row r="1282" spans="1:14">
      <c r="A1282">
        <v>1681</v>
      </c>
      <c r="B1282">
        <v>60</v>
      </c>
      <c r="C1282">
        <v>48</v>
      </c>
      <c r="D1282">
        <v>78</v>
      </c>
      <c r="E1282">
        <v>66</v>
      </c>
      <c r="F1282">
        <v>294</v>
      </c>
      <c r="G1282">
        <v>160</v>
      </c>
      <c r="H1282">
        <v>153</v>
      </c>
      <c r="I1282">
        <v>95</v>
      </c>
      <c r="K1282">
        <f t="shared" ref="K1282:K1345" si="80">B1282-C1282</f>
        <v>12</v>
      </c>
      <c r="L1282">
        <f t="shared" ref="L1282:L1345" si="81">D1282-E1282</f>
        <v>12</v>
      </c>
      <c r="M1282">
        <f t="shared" ref="M1282:M1345" si="82">F1282-G1282</f>
        <v>134</v>
      </c>
      <c r="N1282">
        <f t="shared" ref="N1282:N1345" si="83">H1282-I1282</f>
        <v>58</v>
      </c>
    </row>
    <row r="1283" spans="1:14">
      <c r="A1283">
        <v>1682</v>
      </c>
      <c r="B1283">
        <v>60</v>
      </c>
      <c r="C1283">
        <v>48</v>
      </c>
      <c r="D1283">
        <v>78</v>
      </c>
      <c r="E1283">
        <v>66</v>
      </c>
      <c r="F1283">
        <v>294</v>
      </c>
      <c r="G1283">
        <v>160</v>
      </c>
      <c r="H1283">
        <v>153</v>
      </c>
      <c r="I1283">
        <v>95</v>
      </c>
      <c r="K1283">
        <f t="shared" si="80"/>
        <v>12</v>
      </c>
      <c r="L1283">
        <f t="shared" si="81"/>
        <v>12</v>
      </c>
      <c r="M1283">
        <f t="shared" si="82"/>
        <v>134</v>
      </c>
      <c r="N1283">
        <f t="shared" si="83"/>
        <v>58</v>
      </c>
    </row>
    <row r="1284" spans="1:14">
      <c r="A1284">
        <v>1683</v>
      </c>
      <c r="B1284">
        <v>60</v>
      </c>
      <c r="C1284">
        <v>48</v>
      </c>
      <c r="D1284">
        <v>78</v>
      </c>
      <c r="E1284">
        <v>66</v>
      </c>
      <c r="F1284">
        <v>294</v>
      </c>
      <c r="G1284">
        <v>160</v>
      </c>
      <c r="H1284">
        <v>153</v>
      </c>
      <c r="I1284">
        <v>95</v>
      </c>
      <c r="K1284">
        <f t="shared" si="80"/>
        <v>12</v>
      </c>
      <c r="L1284">
        <f t="shared" si="81"/>
        <v>12</v>
      </c>
      <c r="M1284">
        <f t="shared" si="82"/>
        <v>134</v>
      </c>
      <c r="N1284">
        <f t="shared" si="83"/>
        <v>58</v>
      </c>
    </row>
    <row r="1285" spans="1:14">
      <c r="A1285">
        <v>1684</v>
      </c>
      <c r="B1285">
        <v>60</v>
      </c>
      <c r="C1285">
        <v>48</v>
      </c>
      <c r="D1285">
        <v>78</v>
      </c>
      <c r="E1285">
        <v>66</v>
      </c>
      <c r="F1285">
        <v>294</v>
      </c>
      <c r="G1285">
        <v>160</v>
      </c>
      <c r="H1285">
        <v>153</v>
      </c>
      <c r="I1285">
        <v>95</v>
      </c>
      <c r="K1285">
        <f t="shared" si="80"/>
        <v>12</v>
      </c>
      <c r="L1285">
        <f t="shared" si="81"/>
        <v>12</v>
      </c>
      <c r="M1285">
        <f t="shared" si="82"/>
        <v>134</v>
      </c>
      <c r="N1285">
        <f t="shared" si="83"/>
        <v>58</v>
      </c>
    </row>
    <row r="1286" spans="1:14">
      <c r="A1286">
        <v>1685</v>
      </c>
      <c r="B1286">
        <v>60</v>
      </c>
      <c r="C1286">
        <v>48</v>
      </c>
      <c r="D1286">
        <v>78</v>
      </c>
      <c r="E1286">
        <v>66</v>
      </c>
      <c r="F1286">
        <v>294</v>
      </c>
      <c r="G1286">
        <v>160</v>
      </c>
      <c r="H1286">
        <v>153</v>
      </c>
      <c r="I1286">
        <v>95</v>
      </c>
      <c r="K1286">
        <f t="shared" si="80"/>
        <v>12</v>
      </c>
      <c r="L1286">
        <f t="shared" si="81"/>
        <v>12</v>
      </c>
      <c r="M1286">
        <f t="shared" si="82"/>
        <v>134</v>
      </c>
      <c r="N1286">
        <f t="shared" si="83"/>
        <v>58</v>
      </c>
    </row>
    <row r="1287" spans="1:14">
      <c r="A1287">
        <v>1686</v>
      </c>
      <c r="B1287">
        <v>60</v>
      </c>
      <c r="C1287">
        <v>48</v>
      </c>
      <c r="D1287">
        <v>78</v>
      </c>
      <c r="E1287">
        <v>66</v>
      </c>
      <c r="F1287">
        <v>294</v>
      </c>
      <c r="G1287">
        <v>160</v>
      </c>
      <c r="H1287">
        <v>153</v>
      </c>
      <c r="I1287">
        <v>95</v>
      </c>
      <c r="K1287">
        <f t="shared" si="80"/>
        <v>12</v>
      </c>
      <c r="L1287">
        <f t="shared" si="81"/>
        <v>12</v>
      </c>
      <c r="M1287">
        <f t="shared" si="82"/>
        <v>134</v>
      </c>
      <c r="N1287">
        <f t="shared" si="83"/>
        <v>58</v>
      </c>
    </row>
    <row r="1288" spans="1:14">
      <c r="A1288">
        <v>1687</v>
      </c>
      <c r="B1288">
        <v>60</v>
      </c>
      <c r="C1288">
        <v>48</v>
      </c>
      <c r="D1288">
        <v>78</v>
      </c>
      <c r="E1288">
        <v>66</v>
      </c>
      <c r="F1288">
        <v>294</v>
      </c>
      <c r="G1288">
        <v>160</v>
      </c>
      <c r="H1288">
        <v>153</v>
      </c>
      <c r="I1288">
        <v>95</v>
      </c>
      <c r="K1288">
        <f t="shared" si="80"/>
        <v>12</v>
      </c>
      <c r="L1288">
        <f t="shared" si="81"/>
        <v>12</v>
      </c>
      <c r="M1288">
        <f t="shared" si="82"/>
        <v>134</v>
      </c>
      <c r="N1288">
        <f t="shared" si="83"/>
        <v>58</v>
      </c>
    </row>
    <row r="1289" spans="1:14">
      <c r="A1289">
        <v>1688</v>
      </c>
      <c r="B1289">
        <v>60</v>
      </c>
      <c r="C1289">
        <v>48</v>
      </c>
      <c r="D1289">
        <v>78</v>
      </c>
      <c r="E1289">
        <v>66</v>
      </c>
      <c r="F1289">
        <v>294</v>
      </c>
      <c r="G1289">
        <v>160</v>
      </c>
      <c r="H1289">
        <v>153</v>
      </c>
      <c r="I1289">
        <v>95</v>
      </c>
      <c r="K1289">
        <f t="shared" si="80"/>
        <v>12</v>
      </c>
      <c r="L1289">
        <f t="shared" si="81"/>
        <v>12</v>
      </c>
      <c r="M1289">
        <f t="shared" si="82"/>
        <v>134</v>
      </c>
      <c r="N1289">
        <f t="shared" si="83"/>
        <v>58</v>
      </c>
    </row>
    <row r="1290" spans="1:14">
      <c r="A1290">
        <v>1689</v>
      </c>
      <c r="B1290">
        <v>60</v>
      </c>
      <c r="C1290">
        <v>48</v>
      </c>
      <c r="D1290">
        <v>78</v>
      </c>
      <c r="E1290">
        <v>66</v>
      </c>
      <c r="F1290">
        <v>294</v>
      </c>
      <c r="G1290">
        <v>160</v>
      </c>
      <c r="H1290">
        <v>151</v>
      </c>
      <c r="I1290">
        <v>95</v>
      </c>
      <c r="K1290">
        <f t="shared" si="80"/>
        <v>12</v>
      </c>
      <c r="L1290">
        <f t="shared" si="81"/>
        <v>12</v>
      </c>
      <c r="M1290">
        <f t="shared" si="82"/>
        <v>134</v>
      </c>
      <c r="N1290">
        <f t="shared" si="83"/>
        <v>56</v>
      </c>
    </row>
    <row r="1291" spans="1:14">
      <c r="A1291">
        <v>1690</v>
      </c>
      <c r="B1291">
        <v>60</v>
      </c>
      <c r="C1291">
        <v>48</v>
      </c>
      <c r="D1291">
        <v>78</v>
      </c>
      <c r="E1291">
        <v>66</v>
      </c>
      <c r="F1291">
        <v>294</v>
      </c>
      <c r="G1291">
        <v>160</v>
      </c>
      <c r="H1291">
        <v>151</v>
      </c>
      <c r="I1291">
        <v>95</v>
      </c>
      <c r="K1291">
        <f t="shared" si="80"/>
        <v>12</v>
      </c>
      <c r="L1291">
        <f t="shared" si="81"/>
        <v>12</v>
      </c>
      <c r="M1291">
        <f t="shared" si="82"/>
        <v>134</v>
      </c>
      <c r="N1291">
        <f t="shared" si="83"/>
        <v>56</v>
      </c>
    </row>
    <row r="1292" spans="1:14">
      <c r="A1292">
        <v>1691</v>
      </c>
      <c r="B1292">
        <v>60</v>
      </c>
      <c r="C1292">
        <v>48</v>
      </c>
      <c r="D1292">
        <v>78</v>
      </c>
      <c r="E1292">
        <v>66</v>
      </c>
      <c r="F1292">
        <v>294</v>
      </c>
      <c r="G1292">
        <v>160</v>
      </c>
      <c r="H1292">
        <v>151</v>
      </c>
      <c r="I1292">
        <v>95</v>
      </c>
      <c r="K1292">
        <f t="shared" si="80"/>
        <v>12</v>
      </c>
      <c r="L1292">
        <f t="shared" si="81"/>
        <v>12</v>
      </c>
      <c r="M1292">
        <f t="shared" si="82"/>
        <v>134</v>
      </c>
      <c r="N1292">
        <f t="shared" si="83"/>
        <v>56</v>
      </c>
    </row>
    <row r="1293" spans="1:14">
      <c r="A1293">
        <v>1692</v>
      </c>
      <c r="B1293">
        <v>60</v>
      </c>
      <c r="C1293">
        <v>48</v>
      </c>
      <c r="D1293">
        <v>78</v>
      </c>
      <c r="E1293">
        <v>66</v>
      </c>
      <c r="F1293">
        <v>294</v>
      </c>
      <c r="G1293">
        <v>160</v>
      </c>
      <c r="H1293">
        <v>151</v>
      </c>
      <c r="I1293">
        <v>95</v>
      </c>
      <c r="K1293">
        <f t="shared" si="80"/>
        <v>12</v>
      </c>
      <c r="L1293">
        <f t="shared" si="81"/>
        <v>12</v>
      </c>
      <c r="M1293">
        <f t="shared" si="82"/>
        <v>134</v>
      </c>
      <c r="N1293">
        <f t="shared" si="83"/>
        <v>56</v>
      </c>
    </row>
    <row r="1294" spans="1:14">
      <c r="A1294">
        <v>1693</v>
      </c>
      <c r="B1294">
        <v>60</v>
      </c>
      <c r="C1294">
        <v>48</v>
      </c>
      <c r="D1294">
        <v>78</v>
      </c>
      <c r="E1294">
        <v>66</v>
      </c>
      <c r="F1294">
        <v>294</v>
      </c>
      <c r="G1294">
        <v>160</v>
      </c>
      <c r="H1294">
        <v>151</v>
      </c>
      <c r="I1294">
        <v>95</v>
      </c>
      <c r="K1294">
        <f t="shared" si="80"/>
        <v>12</v>
      </c>
      <c r="L1294">
        <f t="shared" si="81"/>
        <v>12</v>
      </c>
      <c r="M1294">
        <f t="shared" si="82"/>
        <v>134</v>
      </c>
      <c r="N1294">
        <f t="shared" si="83"/>
        <v>56</v>
      </c>
    </row>
    <row r="1295" spans="1:14">
      <c r="A1295">
        <v>1694</v>
      </c>
      <c r="B1295">
        <v>60</v>
      </c>
      <c r="C1295">
        <v>48</v>
      </c>
      <c r="D1295">
        <v>78</v>
      </c>
      <c r="E1295">
        <v>66</v>
      </c>
      <c r="F1295">
        <v>294</v>
      </c>
      <c r="G1295">
        <v>160</v>
      </c>
      <c r="H1295">
        <v>151</v>
      </c>
      <c r="I1295">
        <v>95</v>
      </c>
      <c r="K1295">
        <f t="shared" si="80"/>
        <v>12</v>
      </c>
      <c r="L1295">
        <f t="shared" si="81"/>
        <v>12</v>
      </c>
      <c r="M1295">
        <f t="shared" si="82"/>
        <v>134</v>
      </c>
      <c r="N1295">
        <f t="shared" si="83"/>
        <v>56</v>
      </c>
    </row>
    <row r="1296" spans="1:14">
      <c r="A1296">
        <v>1695</v>
      </c>
      <c r="B1296">
        <v>60</v>
      </c>
      <c r="C1296">
        <v>48</v>
      </c>
      <c r="D1296">
        <v>78</v>
      </c>
      <c r="E1296">
        <v>66</v>
      </c>
      <c r="F1296">
        <v>294</v>
      </c>
      <c r="G1296">
        <v>160</v>
      </c>
      <c r="H1296">
        <v>151</v>
      </c>
      <c r="I1296">
        <v>95</v>
      </c>
      <c r="K1296">
        <f t="shared" si="80"/>
        <v>12</v>
      </c>
      <c r="L1296">
        <f t="shared" si="81"/>
        <v>12</v>
      </c>
      <c r="M1296">
        <f t="shared" si="82"/>
        <v>134</v>
      </c>
      <c r="N1296">
        <f t="shared" si="83"/>
        <v>56</v>
      </c>
    </row>
    <row r="1297" spans="1:14">
      <c r="A1297">
        <v>1696</v>
      </c>
      <c r="B1297">
        <v>60</v>
      </c>
      <c r="C1297">
        <v>48</v>
      </c>
      <c r="D1297">
        <v>78</v>
      </c>
      <c r="E1297">
        <v>66</v>
      </c>
      <c r="F1297">
        <v>294</v>
      </c>
      <c r="G1297">
        <v>160</v>
      </c>
      <c r="H1297">
        <v>151</v>
      </c>
      <c r="I1297">
        <v>95</v>
      </c>
      <c r="K1297">
        <f t="shared" si="80"/>
        <v>12</v>
      </c>
      <c r="L1297">
        <f t="shared" si="81"/>
        <v>12</v>
      </c>
      <c r="M1297">
        <f t="shared" si="82"/>
        <v>134</v>
      </c>
      <c r="N1297">
        <f t="shared" si="83"/>
        <v>56</v>
      </c>
    </row>
    <row r="1298" spans="1:14">
      <c r="A1298">
        <v>1697</v>
      </c>
      <c r="B1298">
        <v>60</v>
      </c>
      <c r="C1298">
        <v>48</v>
      </c>
      <c r="D1298">
        <v>78</v>
      </c>
      <c r="E1298">
        <v>66</v>
      </c>
      <c r="F1298">
        <v>294</v>
      </c>
      <c r="G1298">
        <v>160</v>
      </c>
      <c r="H1298">
        <v>151</v>
      </c>
      <c r="I1298">
        <v>95</v>
      </c>
      <c r="K1298">
        <f t="shared" si="80"/>
        <v>12</v>
      </c>
      <c r="L1298">
        <f t="shared" si="81"/>
        <v>12</v>
      </c>
      <c r="M1298">
        <f t="shared" si="82"/>
        <v>134</v>
      </c>
      <c r="N1298">
        <f t="shared" si="83"/>
        <v>56</v>
      </c>
    </row>
    <row r="1299" spans="1:14">
      <c r="A1299">
        <v>1698</v>
      </c>
      <c r="B1299">
        <v>60</v>
      </c>
      <c r="C1299">
        <v>48</v>
      </c>
      <c r="D1299">
        <v>78</v>
      </c>
      <c r="E1299">
        <v>66</v>
      </c>
      <c r="F1299">
        <v>294</v>
      </c>
      <c r="G1299">
        <v>160</v>
      </c>
      <c r="H1299">
        <v>151</v>
      </c>
      <c r="I1299">
        <v>95</v>
      </c>
      <c r="K1299">
        <f t="shared" si="80"/>
        <v>12</v>
      </c>
      <c r="L1299">
        <f t="shared" si="81"/>
        <v>12</v>
      </c>
      <c r="M1299">
        <f t="shared" si="82"/>
        <v>134</v>
      </c>
      <c r="N1299">
        <f t="shared" si="83"/>
        <v>56</v>
      </c>
    </row>
    <row r="1300" spans="1:14">
      <c r="A1300">
        <v>1699</v>
      </c>
      <c r="B1300">
        <v>60</v>
      </c>
      <c r="C1300">
        <v>48</v>
      </c>
      <c r="D1300">
        <v>78</v>
      </c>
      <c r="E1300">
        <v>66</v>
      </c>
      <c r="F1300">
        <v>294</v>
      </c>
      <c r="G1300">
        <v>160</v>
      </c>
      <c r="H1300">
        <v>151</v>
      </c>
      <c r="I1300">
        <v>95</v>
      </c>
      <c r="K1300">
        <f t="shared" si="80"/>
        <v>12</v>
      </c>
      <c r="L1300">
        <f t="shared" si="81"/>
        <v>12</v>
      </c>
      <c r="M1300">
        <f t="shared" si="82"/>
        <v>134</v>
      </c>
      <c r="N1300">
        <f t="shared" si="83"/>
        <v>56</v>
      </c>
    </row>
    <row r="1301" spans="1:14">
      <c r="A1301">
        <v>1700</v>
      </c>
      <c r="B1301">
        <v>60</v>
      </c>
      <c r="C1301">
        <v>48</v>
      </c>
      <c r="D1301">
        <v>78</v>
      </c>
      <c r="E1301">
        <v>66</v>
      </c>
      <c r="F1301">
        <v>294</v>
      </c>
      <c r="G1301">
        <v>160</v>
      </c>
      <c r="H1301">
        <v>151</v>
      </c>
      <c r="I1301">
        <v>95</v>
      </c>
      <c r="K1301">
        <f t="shared" si="80"/>
        <v>12</v>
      </c>
      <c r="L1301">
        <f t="shared" si="81"/>
        <v>12</v>
      </c>
      <c r="M1301">
        <f t="shared" si="82"/>
        <v>134</v>
      </c>
      <c r="N1301">
        <f t="shared" si="83"/>
        <v>56</v>
      </c>
    </row>
    <row r="1302" spans="1:14">
      <c r="A1302">
        <v>1701</v>
      </c>
      <c r="B1302">
        <v>60</v>
      </c>
      <c r="C1302">
        <v>48</v>
      </c>
      <c r="D1302">
        <v>78</v>
      </c>
      <c r="E1302">
        <v>66</v>
      </c>
      <c r="F1302">
        <v>294</v>
      </c>
      <c r="G1302">
        <v>160</v>
      </c>
      <c r="H1302">
        <v>151</v>
      </c>
      <c r="I1302">
        <v>95</v>
      </c>
      <c r="K1302">
        <f t="shared" si="80"/>
        <v>12</v>
      </c>
      <c r="L1302">
        <f t="shared" si="81"/>
        <v>12</v>
      </c>
      <c r="M1302">
        <f t="shared" si="82"/>
        <v>134</v>
      </c>
      <c r="N1302">
        <f t="shared" si="83"/>
        <v>56</v>
      </c>
    </row>
    <row r="1303" spans="1:14">
      <c r="A1303">
        <v>1702</v>
      </c>
      <c r="B1303">
        <v>60</v>
      </c>
      <c r="C1303">
        <v>48</v>
      </c>
      <c r="D1303">
        <v>78</v>
      </c>
      <c r="E1303">
        <v>66</v>
      </c>
      <c r="F1303">
        <v>294</v>
      </c>
      <c r="G1303">
        <v>160</v>
      </c>
      <c r="H1303">
        <v>151</v>
      </c>
      <c r="I1303">
        <v>95</v>
      </c>
      <c r="K1303">
        <f t="shared" si="80"/>
        <v>12</v>
      </c>
      <c r="L1303">
        <f t="shared" si="81"/>
        <v>12</v>
      </c>
      <c r="M1303">
        <f t="shared" si="82"/>
        <v>134</v>
      </c>
      <c r="N1303">
        <f t="shared" si="83"/>
        <v>56</v>
      </c>
    </row>
    <row r="1304" spans="1:14">
      <c r="A1304">
        <v>1703</v>
      </c>
      <c r="B1304">
        <v>60</v>
      </c>
      <c r="C1304">
        <v>48</v>
      </c>
      <c r="D1304">
        <v>78</v>
      </c>
      <c r="E1304">
        <v>66</v>
      </c>
      <c r="F1304">
        <v>294</v>
      </c>
      <c r="G1304">
        <v>160</v>
      </c>
      <c r="H1304">
        <v>151</v>
      </c>
      <c r="I1304">
        <v>95</v>
      </c>
      <c r="K1304">
        <f t="shared" si="80"/>
        <v>12</v>
      </c>
      <c r="L1304">
        <f t="shared" si="81"/>
        <v>12</v>
      </c>
      <c r="M1304">
        <f t="shared" si="82"/>
        <v>134</v>
      </c>
      <c r="N1304">
        <f t="shared" si="83"/>
        <v>56</v>
      </c>
    </row>
    <row r="1305" spans="1:14">
      <c r="A1305">
        <v>1704</v>
      </c>
      <c r="B1305">
        <v>60</v>
      </c>
      <c r="C1305">
        <v>48</v>
      </c>
      <c r="D1305">
        <v>78</v>
      </c>
      <c r="E1305">
        <v>66</v>
      </c>
      <c r="F1305">
        <v>294</v>
      </c>
      <c r="G1305">
        <v>160</v>
      </c>
      <c r="H1305">
        <v>151</v>
      </c>
      <c r="I1305">
        <v>95</v>
      </c>
      <c r="K1305">
        <f t="shared" si="80"/>
        <v>12</v>
      </c>
      <c r="L1305">
        <f t="shared" si="81"/>
        <v>12</v>
      </c>
      <c r="M1305">
        <f t="shared" si="82"/>
        <v>134</v>
      </c>
      <c r="N1305">
        <f t="shared" si="83"/>
        <v>56</v>
      </c>
    </row>
    <row r="1306" spans="1:14">
      <c r="A1306">
        <v>1705</v>
      </c>
      <c r="B1306">
        <v>60</v>
      </c>
      <c r="C1306">
        <v>48</v>
      </c>
      <c r="D1306">
        <v>78</v>
      </c>
      <c r="E1306">
        <v>66</v>
      </c>
      <c r="F1306">
        <v>294</v>
      </c>
      <c r="G1306">
        <v>160</v>
      </c>
      <c r="H1306">
        <v>151</v>
      </c>
      <c r="I1306">
        <v>95</v>
      </c>
      <c r="K1306">
        <f t="shared" si="80"/>
        <v>12</v>
      </c>
      <c r="L1306">
        <f t="shared" si="81"/>
        <v>12</v>
      </c>
      <c r="M1306">
        <f t="shared" si="82"/>
        <v>134</v>
      </c>
      <c r="N1306">
        <f t="shared" si="83"/>
        <v>56</v>
      </c>
    </row>
    <row r="1307" spans="1:14">
      <c r="A1307">
        <v>1706</v>
      </c>
      <c r="B1307">
        <v>60</v>
      </c>
      <c r="C1307">
        <v>48</v>
      </c>
      <c r="D1307">
        <v>78</v>
      </c>
      <c r="E1307">
        <v>66</v>
      </c>
      <c r="F1307">
        <v>294</v>
      </c>
      <c r="G1307">
        <v>160</v>
      </c>
      <c r="H1307">
        <v>151</v>
      </c>
      <c r="I1307">
        <v>95</v>
      </c>
      <c r="K1307">
        <f t="shared" si="80"/>
        <v>12</v>
      </c>
      <c r="L1307">
        <f t="shared" si="81"/>
        <v>12</v>
      </c>
      <c r="M1307">
        <f t="shared" si="82"/>
        <v>134</v>
      </c>
      <c r="N1307">
        <f t="shared" si="83"/>
        <v>56</v>
      </c>
    </row>
    <row r="1308" spans="1:14">
      <c r="A1308">
        <v>1707</v>
      </c>
      <c r="B1308">
        <v>60</v>
      </c>
      <c r="C1308">
        <v>48</v>
      </c>
      <c r="D1308">
        <v>78</v>
      </c>
      <c r="E1308">
        <v>66</v>
      </c>
      <c r="F1308">
        <v>294</v>
      </c>
      <c r="G1308">
        <v>160</v>
      </c>
      <c r="H1308">
        <v>151</v>
      </c>
      <c r="I1308">
        <v>95</v>
      </c>
      <c r="K1308">
        <f t="shared" si="80"/>
        <v>12</v>
      </c>
      <c r="L1308">
        <f t="shared" si="81"/>
        <v>12</v>
      </c>
      <c r="M1308">
        <f t="shared" si="82"/>
        <v>134</v>
      </c>
      <c r="N1308">
        <f t="shared" si="83"/>
        <v>56</v>
      </c>
    </row>
    <row r="1309" spans="1:14">
      <c r="A1309">
        <v>1708</v>
      </c>
      <c r="B1309">
        <v>60</v>
      </c>
      <c r="C1309">
        <v>48</v>
      </c>
      <c r="D1309">
        <v>78</v>
      </c>
      <c r="E1309">
        <v>66</v>
      </c>
      <c r="F1309">
        <v>294</v>
      </c>
      <c r="G1309">
        <v>160</v>
      </c>
      <c r="H1309">
        <v>151</v>
      </c>
      <c r="I1309">
        <v>95</v>
      </c>
      <c r="K1309">
        <f t="shared" si="80"/>
        <v>12</v>
      </c>
      <c r="L1309">
        <f t="shared" si="81"/>
        <v>12</v>
      </c>
      <c r="M1309">
        <f t="shared" si="82"/>
        <v>134</v>
      </c>
      <c r="N1309">
        <f t="shared" si="83"/>
        <v>56</v>
      </c>
    </row>
    <row r="1310" spans="1:14">
      <c r="A1310">
        <v>1709</v>
      </c>
      <c r="B1310">
        <v>60</v>
      </c>
      <c r="C1310">
        <v>48</v>
      </c>
      <c r="D1310">
        <v>78</v>
      </c>
      <c r="E1310">
        <v>66</v>
      </c>
      <c r="F1310">
        <v>294</v>
      </c>
      <c r="G1310">
        <v>160</v>
      </c>
      <c r="H1310">
        <v>151</v>
      </c>
      <c r="I1310">
        <v>95</v>
      </c>
      <c r="K1310">
        <f t="shared" si="80"/>
        <v>12</v>
      </c>
      <c r="L1310">
        <f t="shared" si="81"/>
        <v>12</v>
      </c>
      <c r="M1310">
        <f t="shared" si="82"/>
        <v>134</v>
      </c>
      <c r="N1310">
        <f t="shared" si="83"/>
        <v>56</v>
      </c>
    </row>
    <row r="1311" spans="1:14">
      <c r="A1311">
        <v>1710</v>
      </c>
      <c r="B1311">
        <v>60</v>
      </c>
      <c r="C1311">
        <v>48</v>
      </c>
      <c r="D1311">
        <v>78</v>
      </c>
      <c r="E1311">
        <v>66</v>
      </c>
      <c r="F1311">
        <v>294</v>
      </c>
      <c r="G1311">
        <v>160</v>
      </c>
      <c r="H1311">
        <v>151</v>
      </c>
      <c r="I1311">
        <v>95</v>
      </c>
      <c r="K1311">
        <f t="shared" si="80"/>
        <v>12</v>
      </c>
      <c r="L1311">
        <f t="shared" si="81"/>
        <v>12</v>
      </c>
      <c r="M1311">
        <f t="shared" si="82"/>
        <v>134</v>
      </c>
      <c r="N1311">
        <f t="shared" si="83"/>
        <v>56</v>
      </c>
    </row>
    <row r="1312" spans="1:14">
      <c r="A1312">
        <v>1711</v>
      </c>
      <c r="B1312">
        <v>60</v>
      </c>
      <c r="C1312">
        <v>48</v>
      </c>
      <c r="D1312">
        <v>78</v>
      </c>
      <c r="E1312">
        <v>66</v>
      </c>
      <c r="F1312">
        <v>294</v>
      </c>
      <c r="G1312">
        <v>160</v>
      </c>
      <c r="H1312">
        <v>151</v>
      </c>
      <c r="I1312">
        <v>95</v>
      </c>
      <c r="K1312">
        <f t="shared" si="80"/>
        <v>12</v>
      </c>
      <c r="L1312">
        <f t="shared" si="81"/>
        <v>12</v>
      </c>
      <c r="M1312">
        <f t="shared" si="82"/>
        <v>134</v>
      </c>
      <c r="N1312">
        <f t="shared" si="83"/>
        <v>56</v>
      </c>
    </row>
    <row r="1313" spans="1:14">
      <c r="A1313">
        <v>1712</v>
      </c>
      <c r="B1313">
        <v>60</v>
      </c>
      <c r="C1313">
        <v>48</v>
      </c>
      <c r="D1313">
        <v>78</v>
      </c>
      <c r="E1313">
        <v>66</v>
      </c>
      <c r="F1313">
        <v>294</v>
      </c>
      <c r="G1313">
        <v>160</v>
      </c>
      <c r="H1313">
        <v>151</v>
      </c>
      <c r="I1313">
        <v>95</v>
      </c>
      <c r="K1313">
        <f t="shared" si="80"/>
        <v>12</v>
      </c>
      <c r="L1313">
        <f t="shared" si="81"/>
        <v>12</v>
      </c>
      <c r="M1313">
        <f t="shared" si="82"/>
        <v>134</v>
      </c>
      <c r="N1313">
        <f t="shared" si="83"/>
        <v>56</v>
      </c>
    </row>
    <row r="1314" spans="1:14">
      <c r="A1314">
        <v>1713</v>
      </c>
      <c r="B1314">
        <v>60</v>
      </c>
      <c r="C1314">
        <v>48</v>
      </c>
      <c r="D1314">
        <v>78</v>
      </c>
      <c r="E1314">
        <v>66</v>
      </c>
      <c r="F1314">
        <v>294</v>
      </c>
      <c r="G1314">
        <v>160</v>
      </c>
      <c r="H1314">
        <v>151</v>
      </c>
      <c r="I1314">
        <v>95</v>
      </c>
      <c r="K1314">
        <f t="shared" si="80"/>
        <v>12</v>
      </c>
      <c r="L1314">
        <f t="shared" si="81"/>
        <v>12</v>
      </c>
      <c r="M1314">
        <f t="shared" si="82"/>
        <v>134</v>
      </c>
      <c r="N1314">
        <f t="shared" si="83"/>
        <v>56</v>
      </c>
    </row>
    <row r="1315" spans="1:14">
      <c r="A1315">
        <v>1714</v>
      </c>
      <c r="B1315">
        <v>60</v>
      </c>
      <c r="C1315">
        <v>48</v>
      </c>
      <c r="D1315">
        <v>78</v>
      </c>
      <c r="E1315">
        <v>66</v>
      </c>
      <c r="F1315">
        <v>294</v>
      </c>
      <c r="G1315">
        <v>160</v>
      </c>
      <c r="H1315">
        <v>151</v>
      </c>
      <c r="I1315">
        <v>95</v>
      </c>
      <c r="K1315">
        <f t="shared" si="80"/>
        <v>12</v>
      </c>
      <c r="L1315">
        <f t="shared" si="81"/>
        <v>12</v>
      </c>
      <c r="M1315">
        <f t="shared" si="82"/>
        <v>134</v>
      </c>
      <c r="N1315">
        <f t="shared" si="83"/>
        <v>56</v>
      </c>
    </row>
    <row r="1316" spans="1:14">
      <c r="A1316">
        <v>1715</v>
      </c>
      <c r="B1316">
        <v>60</v>
      </c>
      <c r="C1316">
        <v>48</v>
      </c>
      <c r="D1316">
        <v>78</v>
      </c>
      <c r="E1316">
        <v>66</v>
      </c>
      <c r="F1316">
        <v>294</v>
      </c>
      <c r="G1316">
        <v>160</v>
      </c>
      <c r="H1316">
        <v>151</v>
      </c>
      <c r="I1316">
        <v>95</v>
      </c>
      <c r="K1316">
        <f t="shared" si="80"/>
        <v>12</v>
      </c>
      <c r="L1316">
        <f t="shared" si="81"/>
        <v>12</v>
      </c>
      <c r="M1316">
        <f t="shared" si="82"/>
        <v>134</v>
      </c>
      <c r="N1316">
        <f t="shared" si="83"/>
        <v>56</v>
      </c>
    </row>
    <row r="1317" spans="1:14">
      <c r="A1317">
        <v>1716</v>
      </c>
      <c r="B1317">
        <v>60</v>
      </c>
      <c r="C1317">
        <v>48</v>
      </c>
      <c r="D1317">
        <v>78</v>
      </c>
      <c r="E1317">
        <v>66</v>
      </c>
      <c r="F1317">
        <v>294</v>
      </c>
      <c r="G1317">
        <v>160</v>
      </c>
      <c r="H1317">
        <v>151</v>
      </c>
      <c r="I1317">
        <v>95</v>
      </c>
      <c r="K1317">
        <f t="shared" si="80"/>
        <v>12</v>
      </c>
      <c r="L1317">
        <f t="shared" si="81"/>
        <v>12</v>
      </c>
      <c r="M1317">
        <f t="shared" si="82"/>
        <v>134</v>
      </c>
      <c r="N1317">
        <f t="shared" si="83"/>
        <v>56</v>
      </c>
    </row>
    <row r="1318" spans="1:14">
      <c r="A1318">
        <v>1717</v>
      </c>
      <c r="B1318">
        <v>60</v>
      </c>
      <c r="C1318">
        <v>48</v>
      </c>
      <c r="D1318">
        <v>78</v>
      </c>
      <c r="E1318">
        <v>66</v>
      </c>
      <c r="F1318">
        <v>294</v>
      </c>
      <c r="G1318">
        <v>160</v>
      </c>
      <c r="H1318">
        <v>151</v>
      </c>
      <c r="I1318">
        <v>95</v>
      </c>
      <c r="K1318">
        <f t="shared" si="80"/>
        <v>12</v>
      </c>
      <c r="L1318">
        <f t="shared" si="81"/>
        <v>12</v>
      </c>
      <c r="M1318">
        <f t="shared" si="82"/>
        <v>134</v>
      </c>
      <c r="N1318">
        <f t="shared" si="83"/>
        <v>56</v>
      </c>
    </row>
    <row r="1319" spans="1:14">
      <c r="A1319">
        <v>1718</v>
      </c>
      <c r="B1319">
        <v>60</v>
      </c>
      <c r="C1319">
        <v>48</v>
      </c>
      <c r="D1319">
        <v>78</v>
      </c>
      <c r="E1319">
        <v>66</v>
      </c>
      <c r="F1319">
        <v>294</v>
      </c>
      <c r="G1319">
        <v>160</v>
      </c>
      <c r="H1319">
        <v>151</v>
      </c>
      <c r="I1319">
        <v>95</v>
      </c>
      <c r="K1319">
        <f t="shared" si="80"/>
        <v>12</v>
      </c>
      <c r="L1319">
        <f t="shared" si="81"/>
        <v>12</v>
      </c>
      <c r="M1319">
        <f t="shared" si="82"/>
        <v>134</v>
      </c>
      <c r="N1319">
        <f t="shared" si="83"/>
        <v>56</v>
      </c>
    </row>
    <row r="1320" spans="1:14">
      <c r="A1320">
        <v>1719</v>
      </c>
      <c r="B1320">
        <v>60</v>
      </c>
      <c r="C1320">
        <v>48</v>
      </c>
      <c r="D1320">
        <v>78</v>
      </c>
      <c r="E1320">
        <v>66</v>
      </c>
      <c r="F1320">
        <v>294</v>
      </c>
      <c r="G1320">
        <v>160</v>
      </c>
      <c r="H1320">
        <v>151</v>
      </c>
      <c r="I1320">
        <v>95</v>
      </c>
      <c r="K1320">
        <f t="shared" si="80"/>
        <v>12</v>
      </c>
      <c r="L1320">
        <f t="shared" si="81"/>
        <v>12</v>
      </c>
      <c r="M1320">
        <f t="shared" si="82"/>
        <v>134</v>
      </c>
      <c r="N1320">
        <f t="shared" si="83"/>
        <v>56</v>
      </c>
    </row>
    <row r="1321" spans="1:14">
      <c r="A1321">
        <v>1720</v>
      </c>
      <c r="B1321">
        <v>60</v>
      </c>
      <c r="C1321">
        <v>48</v>
      </c>
      <c r="D1321">
        <v>78</v>
      </c>
      <c r="E1321">
        <v>66</v>
      </c>
      <c r="F1321">
        <v>294</v>
      </c>
      <c r="G1321">
        <v>160</v>
      </c>
      <c r="H1321">
        <v>151</v>
      </c>
      <c r="I1321">
        <v>95</v>
      </c>
      <c r="K1321">
        <f t="shared" si="80"/>
        <v>12</v>
      </c>
      <c r="L1321">
        <f t="shared" si="81"/>
        <v>12</v>
      </c>
      <c r="M1321">
        <f t="shared" si="82"/>
        <v>134</v>
      </c>
      <c r="N1321">
        <f t="shared" si="83"/>
        <v>56</v>
      </c>
    </row>
    <row r="1322" spans="1:14">
      <c r="A1322">
        <v>1721</v>
      </c>
      <c r="B1322">
        <v>60</v>
      </c>
      <c r="C1322">
        <v>48</v>
      </c>
      <c r="D1322">
        <v>78</v>
      </c>
      <c r="E1322">
        <v>66</v>
      </c>
      <c r="F1322">
        <v>294</v>
      </c>
      <c r="G1322">
        <v>160</v>
      </c>
      <c r="H1322">
        <v>151</v>
      </c>
      <c r="I1322">
        <v>95</v>
      </c>
      <c r="K1322">
        <f t="shared" si="80"/>
        <v>12</v>
      </c>
      <c r="L1322">
        <f t="shared" si="81"/>
        <v>12</v>
      </c>
      <c r="M1322">
        <f t="shared" si="82"/>
        <v>134</v>
      </c>
      <c r="N1322">
        <f t="shared" si="83"/>
        <v>56</v>
      </c>
    </row>
    <row r="1323" spans="1:14">
      <c r="A1323">
        <v>1722</v>
      </c>
      <c r="B1323">
        <v>60</v>
      </c>
      <c r="C1323">
        <v>48</v>
      </c>
      <c r="D1323">
        <v>78</v>
      </c>
      <c r="E1323">
        <v>66</v>
      </c>
      <c r="F1323">
        <v>294</v>
      </c>
      <c r="G1323">
        <v>160</v>
      </c>
      <c r="H1323">
        <v>151</v>
      </c>
      <c r="I1323">
        <v>95</v>
      </c>
      <c r="K1323">
        <f t="shared" si="80"/>
        <v>12</v>
      </c>
      <c r="L1323">
        <f t="shared" si="81"/>
        <v>12</v>
      </c>
      <c r="M1323">
        <f t="shared" si="82"/>
        <v>134</v>
      </c>
      <c r="N1323">
        <f t="shared" si="83"/>
        <v>56</v>
      </c>
    </row>
    <row r="1324" spans="1:14">
      <c r="A1324">
        <v>1723</v>
      </c>
      <c r="B1324">
        <v>60</v>
      </c>
      <c r="C1324">
        <v>48</v>
      </c>
      <c r="D1324">
        <v>78</v>
      </c>
      <c r="E1324">
        <v>66</v>
      </c>
      <c r="F1324">
        <v>294</v>
      </c>
      <c r="G1324">
        <v>160</v>
      </c>
      <c r="H1324">
        <v>151</v>
      </c>
      <c r="I1324">
        <v>95</v>
      </c>
      <c r="K1324">
        <f t="shared" si="80"/>
        <v>12</v>
      </c>
      <c r="L1324">
        <f t="shared" si="81"/>
        <v>12</v>
      </c>
      <c r="M1324">
        <f t="shared" si="82"/>
        <v>134</v>
      </c>
      <c r="N1324">
        <f t="shared" si="83"/>
        <v>56</v>
      </c>
    </row>
    <row r="1325" spans="1:14">
      <c r="A1325">
        <v>1724</v>
      </c>
      <c r="B1325">
        <v>60</v>
      </c>
      <c r="C1325">
        <v>48</v>
      </c>
      <c r="D1325">
        <v>78</v>
      </c>
      <c r="E1325">
        <v>66</v>
      </c>
      <c r="F1325">
        <v>294</v>
      </c>
      <c r="G1325">
        <v>160</v>
      </c>
      <c r="H1325">
        <v>151</v>
      </c>
      <c r="I1325">
        <v>95</v>
      </c>
      <c r="K1325">
        <f t="shared" si="80"/>
        <v>12</v>
      </c>
      <c r="L1325">
        <f t="shared" si="81"/>
        <v>12</v>
      </c>
      <c r="M1325">
        <f t="shared" si="82"/>
        <v>134</v>
      </c>
      <c r="N1325">
        <f t="shared" si="83"/>
        <v>56</v>
      </c>
    </row>
    <row r="1326" spans="1:14">
      <c r="A1326">
        <v>1725</v>
      </c>
      <c r="B1326">
        <v>60</v>
      </c>
      <c r="C1326">
        <v>48</v>
      </c>
      <c r="D1326">
        <v>78</v>
      </c>
      <c r="E1326">
        <v>66</v>
      </c>
      <c r="F1326">
        <v>294</v>
      </c>
      <c r="G1326">
        <v>160</v>
      </c>
      <c r="H1326">
        <v>151</v>
      </c>
      <c r="I1326">
        <v>95</v>
      </c>
      <c r="K1326">
        <f t="shared" si="80"/>
        <v>12</v>
      </c>
      <c r="L1326">
        <f t="shared" si="81"/>
        <v>12</v>
      </c>
      <c r="M1326">
        <f t="shared" si="82"/>
        <v>134</v>
      </c>
      <c r="N1326">
        <f t="shared" si="83"/>
        <v>56</v>
      </c>
    </row>
    <row r="1327" spans="1:14">
      <c r="A1327">
        <v>1726</v>
      </c>
      <c r="B1327">
        <v>60</v>
      </c>
      <c r="C1327">
        <v>48</v>
      </c>
      <c r="D1327">
        <v>78</v>
      </c>
      <c r="E1327">
        <v>66</v>
      </c>
      <c r="F1327">
        <v>294</v>
      </c>
      <c r="G1327">
        <v>160</v>
      </c>
      <c r="H1327">
        <v>151</v>
      </c>
      <c r="I1327">
        <v>95</v>
      </c>
      <c r="K1327">
        <f t="shared" si="80"/>
        <v>12</v>
      </c>
      <c r="L1327">
        <f t="shared" si="81"/>
        <v>12</v>
      </c>
      <c r="M1327">
        <f t="shared" si="82"/>
        <v>134</v>
      </c>
      <c r="N1327">
        <f t="shared" si="83"/>
        <v>56</v>
      </c>
    </row>
    <row r="1328" spans="1:14">
      <c r="A1328">
        <v>1727</v>
      </c>
      <c r="B1328">
        <v>60</v>
      </c>
      <c r="C1328">
        <v>48</v>
      </c>
      <c r="D1328">
        <v>78</v>
      </c>
      <c r="E1328">
        <v>66</v>
      </c>
      <c r="F1328">
        <v>294</v>
      </c>
      <c r="G1328">
        <v>160</v>
      </c>
      <c r="H1328">
        <v>151</v>
      </c>
      <c r="I1328">
        <v>95</v>
      </c>
      <c r="K1328">
        <f t="shared" si="80"/>
        <v>12</v>
      </c>
      <c r="L1328">
        <f t="shared" si="81"/>
        <v>12</v>
      </c>
      <c r="M1328">
        <f t="shared" si="82"/>
        <v>134</v>
      </c>
      <c r="N1328">
        <f t="shared" si="83"/>
        <v>56</v>
      </c>
    </row>
    <row r="1329" spans="1:14">
      <c r="A1329">
        <v>1728</v>
      </c>
      <c r="B1329">
        <v>60</v>
      </c>
      <c r="C1329">
        <v>48</v>
      </c>
      <c r="D1329">
        <v>78</v>
      </c>
      <c r="E1329">
        <v>66</v>
      </c>
      <c r="F1329">
        <v>294</v>
      </c>
      <c r="G1329">
        <v>160</v>
      </c>
      <c r="H1329">
        <v>151</v>
      </c>
      <c r="I1329">
        <v>95</v>
      </c>
      <c r="K1329">
        <f t="shared" si="80"/>
        <v>12</v>
      </c>
      <c r="L1329">
        <f t="shared" si="81"/>
        <v>12</v>
      </c>
      <c r="M1329">
        <f t="shared" si="82"/>
        <v>134</v>
      </c>
      <c r="N1329">
        <f t="shared" si="83"/>
        <v>56</v>
      </c>
    </row>
    <row r="1330" spans="1:14">
      <c r="A1330">
        <v>1729</v>
      </c>
      <c r="B1330">
        <v>60</v>
      </c>
      <c r="C1330">
        <v>48</v>
      </c>
      <c r="D1330">
        <v>78</v>
      </c>
      <c r="E1330">
        <v>66</v>
      </c>
      <c r="F1330">
        <v>296</v>
      </c>
      <c r="G1330">
        <v>160</v>
      </c>
      <c r="H1330">
        <v>153</v>
      </c>
      <c r="I1330">
        <v>95</v>
      </c>
      <c r="K1330">
        <f t="shared" si="80"/>
        <v>12</v>
      </c>
      <c r="L1330">
        <f t="shared" si="81"/>
        <v>12</v>
      </c>
      <c r="M1330">
        <f t="shared" si="82"/>
        <v>136</v>
      </c>
      <c r="N1330">
        <f t="shared" si="83"/>
        <v>58</v>
      </c>
    </row>
    <row r="1331" spans="1:14">
      <c r="A1331">
        <v>1730</v>
      </c>
      <c r="B1331">
        <v>60</v>
      </c>
      <c r="C1331">
        <v>48</v>
      </c>
      <c r="D1331">
        <v>78</v>
      </c>
      <c r="E1331">
        <v>66</v>
      </c>
      <c r="F1331">
        <v>296</v>
      </c>
      <c r="G1331">
        <v>160</v>
      </c>
      <c r="H1331">
        <v>153</v>
      </c>
      <c r="I1331">
        <v>95</v>
      </c>
      <c r="K1331">
        <f t="shared" si="80"/>
        <v>12</v>
      </c>
      <c r="L1331">
        <f t="shared" si="81"/>
        <v>12</v>
      </c>
      <c r="M1331">
        <f t="shared" si="82"/>
        <v>136</v>
      </c>
      <c r="N1331">
        <f t="shared" si="83"/>
        <v>58</v>
      </c>
    </row>
    <row r="1332" spans="1:14">
      <c r="A1332">
        <v>1731</v>
      </c>
      <c r="B1332">
        <v>60</v>
      </c>
      <c r="C1332">
        <v>48</v>
      </c>
      <c r="D1332">
        <v>78</v>
      </c>
      <c r="E1332">
        <v>66</v>
      </c>
      <c r="F1332">
        <v>296</v>
      </c>
      <c r="G1332">
        <v>160</v>
      </c>
      <c r="H1332">
        <v>153</v>
      </c>
      <c r="I1332">
        <v>95</v>
      </c>
      <c r="K1332">
        <f t="shared" si="80"/>
        <v>12</v>
      </c>
      <c r="L1332">
        <f t="shared" si="81"/>
        <v>12</v>
      </c>
      <c r="M1332">
        <f t="shared" si="82"/>
        <v>136</v>
      </c>
      <c r="N1332">
        <f t="shared" si="83"/>
        <v>58</v>
      </c>
    </row>
    <row r="1333" spans="1:14">
      <c r="A1333">
        <v>1732</v>
      </c>
      <c r="B1333">
        <v>60</v>
      </c>
      <c r="C1333">
        <v>48</v>
      </c>
      <c r="D1333">
        <v>78</v>
      </c>
      <c r="E1333">
        <v>66</v>
      </c>
      <c r="F1333">
        <v>296</v>
      </c>
      <c r="G1333">
        <v>160</v>
      </c>
      <c r="H1333">
        <v>153</v>
      </c>
      <c r="I1333">
        <v>95</v>
      </c>
      <c r="K1333">
        <f t="shared" si="80"/>
        <v>12</v>
      </c>
      <c r="L1333">
        <f t="shared" si="81"/>
        <v>12</v>
      </c>
      <c r="M1333">
        <f t="shared" si="82"/>
        <v>136</v>
      </c>
      <c r="N1333">
        <f t="shared" si="83"/>
        <v>58</v>
      </c>
    </row>
    <row r="1334" spans="1:14">
      <c r="A1334">
        <v>1733</v>
      </c>
      <c r="B1334">
        <v>60</v>
      </c>
      <c r="C1334">
        <v>48</v>
      </c>
      <c r="D1334">
        <v>78</v>
      </c>
      <c r="E1334">
        <v>66</v>
      </c>
      <c r="F1334">
        <v>296</v>
      </c>
      <c r="G1334">
        <v>160</v>
      </c>
      <c r="H1334">
        <v>153</v>
      </c>
      <c r="I1334">
        <v>95</v>
      </c>
      <c r="K1334">
        <f t="shared" si="80"/>
        <v>12</v>
      </c>
      <c r="L1334">
        <f t="shared" si="81"/>
        <v>12</v>
      </c>
      <c r="M1334">
        <f t="shared" si="82"/>
        <v>136</v>
      </c>
      <c r="N1334">
        <f t="shared" si="83"/>
        <v>58</v>
      </c>
    </row>
    <row r="1335" spans="1:14">
      <c r="A1335">
        <v>1734</v>
      </c>
      <c r="B1335">
        <v>60</v>
      </c>
      <c r="C1335">
        <v>48</v>
      </c>
      <c r="D1335">
        <v>78</v>
      </c>
      <c r="E1335">
        <v>66</v>
      </c>
      <c r="F1335">
        <v>296</v>
      </c>
      <c r="G1335">
        <v>160</v>
      </c>
      <c r="H1335">
        <v>153</v>
      </c>
      <c r="I1335">
        <v>95</v>
      </c>
      <c r="K1335">
        <f t="shared" si="80"/>
        <v>12</v>
      </c>
      <c r="L1335">
        <f t="shared" si="81"/>
        <v>12</v>
      </c>
      <c r="M1335">
        <f t="shared" si="82"/>
        <v>136</v>
      </c>
      <c r="N1335">
        <f t="shared" si="83"/>
        <v>58</v>
      </c>
    </row>
    <row r="1336" spans="1:14">
      <c r="A1336">
        <v>1735</v>
      </c>
      <c r="B1336">
        <v>60</v>
      </c>
      <c r="C1336">
        <v>48</v>
      </c>
      <c r="D1336">
        <v>78</v>
      </c>
      <c r="E1336">
        <v>66</v>
      </c>
      <c r="F1336">
        <v>296</v>
      </c>
      <c r="G1336">
        <v>160</v>
      </c>
      <c r="H1336">
        <v>153</v>
      </c>
      <c r="I1336">
        <v>95</v>
      </c>
      <c r="K1336">
        <f t="shared" si="80"/>
        <v>12</v>
      </c>
      <c r="L1336">
        <f t="shared" si="81"/>
        <v>12</v>
      </c>
      <c r="M1336">
        <f t="shared" si="82"/>
        <v>136</v>
      </c>
      <c r="N1336">
        <f t="shared" si="83"/>
        <v>58</v>
      </c>
    </row>
    <row r="1337" spans="1:14">
      <c r="A1337">
        <v>1736</v>
      </c>
      <c r="B1337">
        <v>60</v>
      </c>
      <c r="C1337">
        <v>48</v>
      </c>
      <c r="D1337">
        <v>78</v>
      </c>
      <c r="E1337">
        <v>66</v>
      </c>
      <c r="F1337">
        <v>296</v>
      </c>
      <c r="G1337">
        <v>160</v>
      </c>
      <c r="H1337">
        <v>153</v>
      </c>
      <c r="I1337">
        <v>95</v>
      </c>
      <c r="K1337">
        <f t="shared" si="80"/>
        <v>12</v>
      </c>
      <c r="L1337">
        <f t="shared" si="81"/>
        <v>12</v>
      </c>
      <c r="M1337">
        <f t="shared" si="82"/>
        <v>136</v>
      </c>
      <c r="N1337">
        <f t="shared" si="83"/>
        <v>58</v>
      </c>
    </row>
    <row r="1338" spans="1:14">
      <c r="A1338">
        <v>1737</v>
      </c>
      <c r="B1338">
        <v>60</v>
      </c>
      <c r="C1338">
        <v>48</v>
      </c>
      <c r="D1338">
        <v>78</v>
      </c>
      <c r="E1338">
        <v>66</v>
      </c>
      <c r="F1338">
        <v>296</v>
      </c>
      <c r="G1338">
        <v>160</v>
      </c>
      <c r="H1338">
        <v>153</v>
      </c>
      <c r="I1338">
        <v>95</v>
      </c>
      <c r="K1338">
        <f t="shared" si="80"/>
        <v>12</v>
      </c>
      <c r="L1338">
        <f t="shared" si="81"/>
        <v>12</v>
      </c>
      <c r="M1338">
        <f t="shared" si="82"/>
        <v>136</v>
      </c>
      <c r="N1338">
        <f t="shared" si="83"/>
        <v>58</v>
      </c>
    </row>
    <row r="1339" spans="1:14">
      <c r="A1339">
        <v>1738</v>
      </c>
      <c r="B1339">
        <v>60</v>
      </c>
      <c r="C1339">
        <v>48</v>
      </c>
      <c r="D1339">
        <v>78</v>
      </c>
      <c r="E1339">
        <v>66</v>
      </c>
      <c r="F1339">
        <v>296</v>
      </c>
      <c r="G1339">
        <v>160</v>
      </c>
      <c r="H1339">
        <v>153</v>
      </c>
      <c r="I1339">
        <v>95</v>
      </c>
      <c r="K1339">
        <f t="shared" si="80"/>
        <v>12</v>
      </c>
      <c r="L1339">
        <f t="shared" si="81"/>
        <v>12</v>
      </c>
      <c r="M1339">
        <f t="shared" si="82"/>
        <v>136</v>
      </c>
      <c r="N1339">
        <f t="shared" si="83"/>
        <v>58</v>
      </c>
    </row>
    <row r="1340" spans="1:14">
      <c r="A1340">
        <v>1739</v>
      </c>
      <c r="B1340">
        <v>60</v>
      </c>
      <c r="C1340">
        <v>48</v>
      </c>
      <c r="D1340">
        <v>78</v>
      </c>
      <c r="E1340">
        <v>66</v>
      </c>
      <c r="F1340">
        <v>296</v>
      </c>
      <c r="G1340">
        <v>160</v>
      </c>
      <c r="H1340">
        <v>153</v>
      </c>
      <c r="I1340">
        <v>95</v>
      </c>
      <c r="K1340">
        <f t="shared" si="80"/>
        <v>12</v>
      </c>
      <c r="L1340">
        <f t="shared" si="81"/>
        <v>12</v>
      </c>
      <c r="M1340">
        <f t="shared" si="82"/>
        <v>136</v>
      </c>
      <c r="N1340">
        <f t="shared" si="83"/>
        <v>58</v>
      </c>
    </row>
    <row r="1341" spans="1:14">
      <c r="A1341">
        <v>1740</v>
      </c>
      <c r="B1341">
        <v>60</v>
      </c>
      <c r="C1341">
        <v>48</v>
      </c>
      <c r="D1341">
        <v>78</v>
      </c>
      <c r="E1341">
        <v>66</v>
      </c>
      <c r="F1341">
        <v>296</v>
      </c>
      <c r="G1341">
        <v>160</v>
      </c>
      <c r="H1341">
        <v>153</v>
      </c>
      <c r="I1341">
        <v>95</v>
      </c>
      <c r="K1341">
        <f t="shared" si="80"/>
        <v>12</v>
      </c>
      <c r="L1341">
        <f t="shared" si="81"/>
        <v>12</v>
      </c>
      <c r="M1341">
        <f t="shared" si="82"/>
        <v>136</v>
      </c>
      <c r="N1341">
        <f t="shared" si="83"/>
        <v>58</v>
      </c>
    </row>
    <row r="1342" spans="1:14">
      <c r="A1342">
        <v>1741</v>
      </c>
      <c r="B1342">
        <v>60</v>
      </c>
      <c r="C1342">
        <v>48</v>
      </c>
      <c r="D1342">
        <v>78</v>
      </c>
      <c r="E1342">
        <v>66</v>
      </c>
      <c r="F1342">
        <v>296</v>
      </c>
      <c r="G1342">
        <v>160</v>
      </c>
      <c r="H1342">
        <v>153</v>
      </c>
      <c r="I1342">
        <v>95</v>
      </c>
      <c r="K1342">
        <f t="shared" si="80"/>
        <v>12</v>
      </c>
      <c r="L1342">
        <f t="shared" si="81"/>
        <v>12</v>
      </c>
      <c r="M1342">
        <f t="shared" si="82"/>
        <v>136</v>
      </c>
      <c r="N1342">
        <f t="shared" si="83"/>
        <v>58</v>
      </c>
    </row>
    <row r="1343" spans="1:14">
      <c r="A1343">
        <v>1742</v>
      </c>
      <c r="B1343">
        <v>60</v>
      </c>
      <c r="C1343">
        <v>48</v>
      </c>
      <c r="D1343">
        <v>78</v>
      </c>
      <c r="E1343">
        <v>66</v>
      </c>
      <c r="F1343">
        <v>296</v>
      </c>
      <c r="G1343">
        <v>160</v>
      </c>
      <c r="H1343">
        <v>153</v>
      </c>
      <c r="I1343">
        <v>95</v>
      </c>
      <c r="K1343">
        <f t="shared" si="80"/>
        <v>12</v>
      </c>
      <c r="L1343">
        <f t="shared" si="81"/>
        <v>12</v>
      </c>
      <c r="M1343">
        <f t="shared" si="82"/>
        <v>136</v>
      </c>
      <c r="N1343">
        <f t="shared" si="83"/>
        <v>58</v>
      </c>
    </row>
    <row r="1344" spans="1:14">
      <c r="A1344">
        <v>1743</v>
      </c>
      <c r="B1344">
        <v>60</v>
      </c>
      <c r="C1344">
        <v>48</v>
      </c>
      <c r="D1344">
        <v>78</v>
      </c>
      <c r="E1344">
        <v>66</v>
      </c>
      <c r="F1344">
        <v>296</v>
      </c>
      <c r="G1344">
        <v>160</v>
      </c>
      <c r="H1344">
        <v>153</v>
      </c>
      <c r="I1344">
        <v>95</v>
      </c>
      <c r="K1344">
        <f t="shared" si="80"/>
        <v>12</v>
      </c>
      <c r="L1344">
        <f t="shared" si="81"/>
        <v>12</v>
      </c>
      <c r="M1344">
        <f t="shared" si="82"/>
        <v>136</v>
      </c>
      <c r="N1344">
        <f t="shared" si="83"/>
        <v>58</v>
      </c>
    </row>
    <row r="1345" spans="1:14">
      <c r="A1345">
        <v>1744</v>
      </c>
      <c r="B1345">
        <v>60</v>
      </c>
      <c r="C1345">
        <v>48</v>
      </c>
      <c r="D1345">
        <v>78</v>
      </c>
      <c r="E1345">
        <v>66</v>
      </c>
      <c r="F1345">
        <v>296</v>
      </c>
      <c r="G1345">
        <v>160</v>
      </c>
      <c r="H1345">
        <v>153</v>
      </c>
      <c r="I1345">
        <v>95</v>
      </c>
      <c r="K1345">
        <f t="shared" si="80"/>
        <v>12</v>
      </c>
      <c r="L1345">
        <f t="shared" si="81"/>
        <v>12</v>
      </c>
      <c r="M1345">
        <f t="shared" si="82"/>
        <v>136</v>
      </c>
      <c r="N1345">
        <f t="shared" si="83"/>
        <v>58</v>
      </c>
    </row>
    <row r="1346" spans="1:14">
      <c r="A1346">
        <v>1745</v>
      </c>
      <c r="B1346">
        <v>60</v>
      </c>
      <c r="C1346">
        <v>48</v>
      </c>
      <c r="D1346">
        <v>78</v>
      </c>
      <c r="E1346">
        <v>66</v>
      </c>
      <c r="F1346">
        <v>296</v>
      </c>
      <c r="G1346">
        <v>160</v>
      </c>
      <c r="H1346">
        <v>153</v>
      </c>
      <c r="I1346">
        <v>95</v>
      </c>
      <c r="K1346">
        <f t="shared" ref="K1346:K1409" si="84">B1346-C1346</f>
        <v>12</v>
      </c>
      <c r="L1346">
        <f t="shared" ref="L1346:L1409" si="85">D1346-E1346</f>
        <v>12</v>
      </c>
      <c r="M1346">
        <f t="shared" ref="M1346:M1409" si="86">F1346-G1346</f>
        <v>136</v>
      </c>
      <c r="N1346">
        <f t="shared" ref="N1346:N1409" si="87">H1346-I1346</f>
        <v>58</v>
      </c>
    </row>
    <row r="1347" spans="1:14">
      <c r="A1347">
        <v>1746</v>
      </c>
      <c r="B1347">
        <v>60</v>
      </c>
      <c r="C1347">
        <v>48</v>
      </c>
      <c r="D1347">
        <v>78</v>
      </c>
      <c r="E1347">
        <v>66</v>
      </c>
      <c r="F1347">
        <v>296</v>
      </c>
      <c r="G1347">
        <v>160</v>
      </c>
      <c r="H1347">
        <v>153</v>
      </c>
      <c r="I1347">
        <v>95</v>
      </c>
      <c r="K1347">
        <f t="shared" si="84"/>
        <v>12</v>
      </c>
      <c r="L1347">
        <f t="shared" si="85"/>
        <v>12</v>
      </c>
      <c r="M1347">
        <f t="shared" si="86"/>
        <v>136</v>
      </c>
      <c r="N1347">
        <f t="shared" si="87"/>
        <v>58</v>
      </c>
    </row>
    <row r="1348" spans="1:14">
      <c r="A1348">
        <v>1747</v>
      </c>
      <c r="B1348">
        <v>60</v>
      </c>
      <c r="C1348">
        <v>48</v>
      </c>
      <c r="D1348">
        <v>78</v>
      </c>
      <c r="E1348">
        <v>66</v>
      </c>
      <c r="F1348">
        <v>296</v>
      </c>
      <c r="G1348">
        <v>160</v>
      </c>
      <c r="H1348">
        <v>153</v>
      </c>
      <c r="I1348">
        <v>95</v>
      </c>
      <c r="K1348">
        <f t="shared" si="84"/>
        <v>12</v>
      </c>
      <c r="L1348">
        <f t="shared" si="85"/>
        <v>12</v>
      </c>
      <c r="M1348">
        <f t="shared" si="86"/>
        <v>136</v>
      </c>
      <c r="N1348">
        <f t="shared" si="87"/>
        <v>58</v>
      </c>
    </row>
    <row r="1349" spans="1:14">
      <c r="A1349">
        <v>1748</v>
      </c>
      <c r="B1349">
        <v>60</v>
      </c>
      <c r="C1349">
        <v>48</v>
      </c>
      <c r="D1349">
        <v>78</v>
      </c>
      <c r="E1349">
        <v>66</v>
      </c>
      <c r="F1349">
        <v>296</v>
      </c>
      <c r="G1349">
        <v>160</v>
      </c>
      <c r="H1349">
        <v>153</v>
      </c>
      <c r="I1349">
        <v>95</v>
      </c>
      <c r="K1349">
        <f t="shared" si="84"/>
        <v>12</v>
      </c>
      <c r="L1349">
        <f t="shared" si="85"/>
        <v>12</v>
      </c>
      <c r="M1349">
        <f t="shared" si="86"/>
        <v>136</v>
      </c>
      <c r="N1349">
        <f t="shared" si="87"/>
        <v>58</v>
      </c>
    </row>
    <row r="1350" spans="1:14">
      <c r="A1350">
        <v>1749</v>
      </c>
      <c r="B1350">
        <v>60</v>
      </c>
      <c r="C1350">
        <v>48</v>
      </c>
      <c r="D1350">
        <v>78</v>
      </c>
      <c r="E1350">
        <v>66</v>
      </c>
      <c r="F1350">
        <v>296</v>
      </c>
      <c r="G1350">
        <v>160</v>
      </c>
      <c r="H1350">
        <v>153</v>
      </c>
      <c r="I1350">
        <v>95</v>
      </c>
      <c r="K1350">
        <f t="shared" si="84"/>
        <v>12</v>
      </c>
      <c r="L1350">
        <f t="shared" si="85"/>
        <v>12</v>
      </c>
      <c r="M1350">
        <f t="shared" si="86"/>
        <v>136</v>
      </c>
      <c r="N1350">
        <f t="shared" si="87"/>
        <v>58</v>
      </c>
    </row>
    <row r="1351" spans="1:14">
      <c r="A1351">
        <v>1750</v>
      </c>
      <c r="B1351">
        <v>60</v>
      </c>
      <c r="C1351">
        <v>48</v>
      </c>
      <c r="D1351">
        <v>78</v>
      </c>
      <c r="E1351">
        <v>66</v>
      </c>
      <c r="F1351">
        <v>296</v>
      </c>
      <c r="G1351">
        <v>160</v>
      </c>
      <c r="H1351">
        <v>153</v>
      </c>
      <c r="I1351">
        <v>95</v>
      </c>
      <c r="K1351">
        <f t="shared" si="84"/>
        <v>12</v>
      </c>
      <c r="L1351">
        <f t="shared" si="85"/>
        <v>12</v>
      </c>
      <c r="M1351">
        <f t="shared" si="86"/>
        <v>136</v>
      </c>
      <c r="N1351">
        <f t="shared" si="87"/>
        <v>58</v>
      </c>
    </row>
    <row r="1352" spans="1:14">
      <c r="A1352">
        <v>1751</v>
      </c>
      <c r="B1352">
        <v>60</v>
      </c>
      <c r="C1352">
        <v>48</v>
      </c>
      <c r="D1352">
        <v>78</v>
      </c>
      <c r="E1352">
        <v>66</v>
      </c>
      <c r="F1352">
        <v>296</v>
      </c>
      <c r="G1352">
        <v>160</v>
      </c>
      <c r="H1352">
        <v>153</v>
      </c>
      <c r="I1352">
        <v>95</v>
      </c>
      <c r="K1352">
        <f t="shared" si="84"/>
        <v>12</v>
      </c>
      <c r="L1352">
        <f t="shared" si="85"/>
        <v>12</v>
      </c>
      <c r="M1352">
        <f t="shared" si="86"/>
        <v>136</v>
      </c>
      <c r="N1352">
        <f t="shared" si="87"/>
        <v>58</v>
      </c>
    </row>
    <row r="1353" spans="1:14">
      <c r="A1353">
        <v>1752</v>
      </c>
      <c r="B1353">
        <v>60</v>
      </c>
      <c r="C1353">
        <v>48</v>
      </c>
      <c r="D1353">
        <v>78</v>
      </c>
      <c r="E1353">
        <v>66</v>
      </c>
      <c r="F1353">
        <v>296</v>
      </c>
      <c r="G1353">
        <v>160</v>
      </c>
      <c r="H1353">
        <v>153</v>
      </c>
      <c r="I1353">
        <v>95</v>
      </c>
      <c r="K1353">
        <f t="shared" si="84"/>
        <v>12</v>
      </c>
      <c r="L1353">
        <f t="shared" si="85"/>
        <v>12</v>
      </c>
      <c r="M1353">
        <f t="shared" si="86"/>
        <v>136</v>
      </c>
      <c r="N1353">
        <f t="shared" si="87"/>
        <v>58</v>
      </c>
    </row>
    <row r="1354" spans="1:14">
      <c r="A1354">
        <v>1753</v>
      </c>
      <c r="B1354">
        <v>60</v>
      </c>
      <c r="C1354">
        <v>48</v>
      </c>
      <c r="D1354">
        <v>78</v>
      </c>
      <c r="E1354">
        <v>66</v>
      </c>
      <c r="F1354">
        <v>296</v>
      </c>
      <c r="G1354">
        <v>160</v>
      </c>
      <c r="H1354">
        <v>153</v>
      </c>
      <c r="I1354">
        <v>95</v>
      </c>
      <c r="K1354">
        <f t="shared" si="84"/>
        <v>12</v>
      </c>
      <c r="L1354">
        <f t="shared" si="85"/>
        <v>12</v>
      </c>
      <c r="M1354">
        <f t="shared" si="86"/>
        <v>136</v>
      </c>
      <c r="N1354">
        <f t="shared" si="87"/>
        <v>58</v>
      </c>
    </row>
    <row r="1355" spans="1:14">
      <c r="A1355">
        <v>1754</v>
      </c>
      <c r="B1355">
        <v>60</v>
      </c>
      <c r="C1355">
        <v>48</v>
      </c>
      <c r="D1355">
        <v>78</v>
      </c>
      <c r="E1355">
        <v>66</v>
      </c>
      <c r="F1355">
        <v>296</v>
      </c>
      <c r="G1355">
        <v>160</v>
      </c>
      <c r="H1355">
        <v>153</v>
      </c>
      <c r="I1355">
        <v>95</v>
      </c>
      <c r="K1355">
        <f t="shared" si="84"/>
        <v>12</v>
      </c>
      <c r="L1355">
        <f t="shared" si="85"/>
        <v>12</v>
      </c>
      <c r="M1355">
        <f t="shared" si="86"/>
        <v>136</v>
      </c>
      <c r="N1355">
        <f t="shared" si="87"/>
        <v>58</v>
      </c>
    </row>
    <row r="1356" spans="1:14">
      <c r="A1356">
        <v>1755</v>
      </c>
      <c r="B1356">
        <v>60</v>
      </c>
      <c r="C1356">
        <v>48</v>
      </c>
      <c r="D1356">
        <v>78</v>
      </c>
      <c r="E1356">
        <v>66</v>
      </c>
      <c r="F1356">
        <v>296</v>
      </c>
      <c r="G1356">
        <v>160</v>
      </c>
      <c r="H1356">
        <v>153</v>
      </c>
      <c r="I1356">
        <v>95</v>
      </c>
      <c r="K1356">
        <f t="shared" si="84"/>
        <v>12</v>
      </c>
      <c r="L1356">
        <f t="shared" si="85"/>
        <v>12</v>
      </c>
      <c r="M1356">
        <f t="shared" si="86"/>
        <v>136</v>
      </c>
      <c r="N1356">
        <f t="shared" si="87"/>
        <v>58</v>
      </c>
    </row>
    <row r="1357" spans="1:14">
      <c r="A1357">
        <v>1756</v>
      </c>
      <c r="B1357">
        <v>60</v>
      </c>
      <c r="C1357">
        <v>48</v>
      </c>
      <c r="D1357">
        <v>78</v>
      </c>
      <c r="E1357">
        <v>66</v>
      </c>
      <c r="F1357">
        <v>296</v>
      </c>
      <c r="G1357">
        <v>160</v>
      </c>
      <c r="H1357">
        <v>153</v>
      </c>
      <c r="I1357">
        <v>95</v>
      </c>
      <c r="K1357">
        <f t="shared" si="84"/>
        <v>12</v>
      </c>
      <c r="L1357">
        <f t="shared" si="85"/>
        <v>12</v>
      </c>
      <c r="M1357">
        <f t="shared" si="86"/>
        <v>136</v>
      </c>
      <c r="N1357">
        <f t="shared" si="87"/>
        <v>58</v>
      </c>
    </row>
    <row r="1358" spans="1:14">
      <c r="A1358">
        <v>1757</v>
      </c>
      <c r="B1358">
        <v>60</v>
      </c>
      <c r="C1358">
        <v>48</v>
      </c>
      <c r="D1358">
        <v>78</v>
      </c>
      <c r="E1358">
        <v>66</v>
      </c>
      <c r="F1358">
        <v>296</v>
      </c>
      <c r="G1358">
        <v>160</v>
      </c>
      <c r="H1358">
        <v>153</v>
      </c>
      <c r="I1358">
        <v>95</v>
      </c>
      <c r="K1358">
        <f t="shared" si="84"/>
        <v>12</v>
      </c>
      <c r="L1358">
        <f t="shared" si="85"/>
        <v>12</v>
      </c>
      <c r="M1358">
        <f t="shared" si="86"/>
        <v>136</v>
      </c>
      <c r="N1358">
        <f t="shared" si="87"/>
        <v>58</v>
      </c>
    </row>
    <row r="1359" spans="1:14">
      <c r="A1359">
        <v>1758</v>
      </c>
      <c r="B1359">
        <v>60</v>
      </c>
      <c r="C1359">
        <v>48</v>
      </c>
      <c r="D1359">
        <v>78</v>
      </c>
      <c r="E1359">
        <v>66</v>
      </c>
      <c r="F1359">
        <v>296</v>
      </c>
      <c r="G1359">
        <v>160</v>
      </c>
      <c r="H1359">
        <v>153</v>
      </c>
      <c r="I1359">
        <v>95</v>
      </c>
      <c r="K1359">
        <f t="shared" si="84"/>
        <v>12</v>
      </c>
      <c r="L1359">
        <f t="shared" si="85"/>
        <v>12</v>
      </c>
      <c r="M1359">
        <f t="shared" si="86"/>
        <v>136</v>
      </c>
      <c r="N1359">
        <f t="shared" si="87"/>
        <v>58</v>
      </c>
    </row>
    <row r="1360" spans="1:14">
      <c r="A1360">
        <v>1759</v>
      </c>
      <c r="B1360">
        <v>60</v>
      </c>
      <c r="C1360">
        <v>48</v>
      </c>
      <c r="D1360">
        <v>78</v>
      </c>
      <c r="E1360">
        <v>66</v>
      </c>
      <c r="F1360">
        <v>296</v>
      </c>
      <c r="G1360">
        <v>160</v>
      </c>
      <c r="H1360">
        <v>153</v>
      </c>
      <c r="I1360">
        <v>95</v>
      </c>
      <c r="K1360">
        <f t="shared" si="84"/>
        <v>12</v>
      </c>
      <c r="L1360">
        <f t="shared" si="85"/>
        <v>12</v>
      </c>
      <c r="M1360">
        <f t="shared" si="86"/>
        <v>136</v>
      </c>
      <c r="N1360">
        <f t="shared" si="87"/>
        <v>58</v>
      </c>
    </row>
    <row r="1361" spans="1:14">
      <c r="A1361">
        <v>1760</v>
      </c>
      <c r="B1361">
        <v>60</v>
      </c>
      <c r="C1361">
        <v>48</v>
      </c>
      <c r="D1361">
        <v>78</v>
      </c>
      <c r="E1361">
        <v>66</v>
      </c>
      <c r="F1361">
        <v>296</v>
      </c>
      <c r="G1361">
        <v>160</v>
      </c>
      <c r="H1361">
        <v>153</v>
      </c>
      <c r="I1361">
        <v>95</v>
      </c>
      <c r="K1361">
        <f t="shared" si="84"/>
        <v>12</v>
      </c>
      <c r="L1361">
        <f t="shared" si="85"/>
        <v>12</v>
      </c>
      <c r="M1361">
        <f t="shared" si="86"/>
        <v>136</v>
      </c>
      <c r="N1361">
        <f t="shared" si="87"/>
        <v>58</v>
      </c>
    </row>
    <row r="1362" spans="1:14">
      <c r="A1362">
        <v>1761</v>
      </c>
      <c r="B1362">
        <v>60</v>
      </c>
      <c r="C1362">
        <v>48</v>
      </c>
      <c r="D1362">
        <v>78</v>
      </c>
      <c r="E1362">
        <v>66</v>
      </c>
      <c r="F1362">
        <v>296</v>
      </c>
      <c r="G1362">
        <v>160</v>
      </c>
      <c r="H1362">
        <v>153</v>
      </c>
      <c r="I1362">
        <v>95</v>
      </c>
      <c r="K1362">
        <f t="shared" si="84"/>
        <v>12</v>
      </c>
      <c r="L1362">
        <f t="shared" si="85"/>
        <v>12</v>
      </c>
      <c r="M1362">
        <f t="shared" si="86"/>
        <v>136</v>
      </c>
      <c r="N1362">
        <f t="shared" si="87"/>
        <v>58</v>
      </c>
    </row>
    <row r="1363" spans="1:14">
      <c r="A1363">
        <v>1762</v>
      </c>
      <c r="B1363">
        <v>60</v>
      </c>
      <c r="C1363">
        <v>48</v>
      </c>
      <c r="D1363">
        <v>78</v>
      </c>
      <c r="E1363">
        <v>66</v>
      </c>
      <c r="F1363">
        <v>296</v>
      </c>
      <c r="G1363">
        <v>160</v>
      </c>
      <c r="H1363">
        <v>153</v>
      </c>
      <c r="I1363">
        <v>95</v>
      </c>
      <c r="K1363">
        <f t="shared" si="84"/>
        <v>12</v>
      </c>
      <c r="L1363">
        <f t="shared" si="85"/>
        <v>12</v>
      </c>
      <c r="M1363">
        <f t="shared" si="86"/>
        <v>136</v>
      </c>
      <c r="N1363">
        <f t="shared" si="87"/>
        <v>58</v>
      </c>
    </row>
    <row r="1364" spans="1:14">
      <c r="A1364">
        <v>1763</v>
      </c>
      <c r="B1364">
        <v>60</v>
      </c>
      <c r="C1364">
        <v>48</v>
      </c>
      <c r="D1364">
        <v>78</v>
      </c>
      <c r="E1364">
        <v>66</v>
      </c>
      <c r="F1364">
        <v>296</v>
      </c>
      <c r="G1364">
        <v>160</v>
      </c>
      <c r="H1364">
        <v>153</v>
      </c>
      <c r="I1364">
        <v>95</v>
      </c>
      <c r="K1364">
        <f t="shared" si="84"/>
        <v>12</v>
      </c>
      <c r="L1364">
        <f t="shared" si="85"/>
        <v>12</v>
      </c>
      <c r="M1364">
        <f t="shared" si="86"/>
        <v>136</v>
      </c>
      <c r="N1364">
        <f t="shared" si="87"/>
        <v>58</v>
      </c>
    </row>
    <row r="1365" spans="1:14">
      <c r="A1365">
        <v>1764</v>
      </c>
      <c r="B1365">
        <v>60</v>
      </c>
      <c r="C1365">
        <v>48</v>
      </c>
      <c r="D1365">
        <v>78</v>
      </c>
      <c r="E1365">
        <v>66</v>
      </c>
      <c r="F1365">
        <v>296</v>
      </c>
      <c r="G1365">
        <v>160</v>
      </c>
      <c r="H1365">
        <v>153</v>
      </c>
      <c r="I1365">
        <v>95</v>
      </c>
      <c r="K1365">
        <f t="shared" si="84"/>
        <v>12</v>
      </c>
      <c r="L1365">
        <f t="shared" si="85"/>
        <v>12</v>
      </c>
      <c r="M1365">
        <f t="shared" si="86"/>
        <v>136</v>
      </c>
      <c r="N1365">
        <f t="shared" si="87"/>
        <v>58</v>
      </c>
    </row>
    <row r="1366" spans="1:14">
      <c r="A1366">
        <v>1765</v>
      </c>
      <c r="B1366">
        <v>60</v>
      </c>
      <c r="C1366">
        <v>48</v>
      </c>
      <c r="D1366">
        <v>78</v>
      </c>
      <c r="E1366">
        <v>66</v>
      </c>
      <c r="F1366">
        <v>296</v>
      </c>
      <c r="G1366">
        <v>160</v>
      </c>
      <c r="H1366">
        <v>153</v>
      </c>
      <c r="I1366">
        <v>95</v>
      </c>
      <c r="K1366">
        <f t="shared" si="84"/>
        <v>12</v>
      </c>
      <c r="L1366">
        <f t="shared" si="85"/>
        <v>12</v>
      </c>
      <c r="M1366">
        <f t="shared" si="86"/>
        <v>136</v>
      </c>
      <c r="N1366">
        <f t="shared" si="87"/>
        <v>58</v>
      </c>
    </row>
    <row r="1367" spans="1:14">
      <c r="A1367">
        <v>1766</v>
      </c>
      <c r="B1367">
        <v>60</v>
      </c>
      <c r="C1367">
        <v>48</v>
      </c>
      <c r="D1367">
        <v>78</v>
      </c>
      <c r="E1367">
        <v>66</v>
      </c>
      <c r="F1367">
        <v>296</v>
      </c>
      <c r="G1367">
        <v>160</v>
      </c>
      <c r="H1367">
        <v>153</v>
      </c>
      <c r="I1367">
        <v>95</v>
      </c>
      <c r="K1367">
        <f t="shared" si="84"/>
        <v>12</v>
      </c>
      <c r="L1367">
        <f t="shared" si="85"/>
        <v>12</v>
      </c>
      <c r="M1367">
        <f t="shared" si="86"/>
        <v>136</v>
      </c>
      <c r="N1367">
        <f t="shared" si="87"/>
        <v>58</v>
      </c>
    </row>
    <row r="1368" spans="1:14">
      <c r="A1368">
        <v>1767</v>
      </c>
      <c r="B1368">
        <v>60</v>
      </c>
      <c r="C1368">
        <v>48</v>
      </c>
      <c r="D1368">
        <v>78</v>
      </c>
      <c r="E1368">
        <v>66</v>
      </c>
      <c r="F1368">
        <v>296</v>
      </c>
      <c r="G1368">
        <v>160</v>
      </c>
      <c r="H1368">
        <v>153</v>
      </c>
      <c r="I1368">
        <v>95</v>
      </c>
      <c r="K1368">
        <f t="shared" si="84"/>
        <v>12</v>
      </c>
      <c r="L1368">
        <f t="shared" si="85"/>
        <v>12</v>
      </c>
      <c r="M1368">
        <f t="shared" si="86"/>
        <v>136</v>
      </c>
      <c r="N1368">
        <f t="shared" si="87"/>
        <v>58</v>
      </c>
    </row>
    <row r="1369" spans="1:14">
      <c r="A1369">
        <v>1768</v>
      </c>
      <c r="B1369">
        <v>60</v>
      </c>
      <c r="C1369">
        <v>48</v>
      </c>
      <c r="D1369">
        <v>78</v>
      </c>
      <c r="E1369">
        <v>66</v>
      </c>
      <c r="F1369">
        <v>296</v>
      </c>
      <c r="G1369">
        <v>160</v>
      </c>
      <c r="H1369">
        <v>153</v>
      </c>
      <c r="I1369">
        <v>95</v>
      </c>
      <c r="K1369">
        <f t="shared" si="84"/>
        <v>12</v>
      </c>
      <c r="L1369">
        <f t="shared" si="85"/>
        <v>12</v>
      </c>
      <c r="M1369">
        <f t="shared" si="86"/>
        <v>136</v>
      </c>
      <c r="N1369">
        <f t="shared" si="87"/>
        <v>58</v>
      </c>
    </row>
    <row r="1370" spans="1:14">
      <c r="A1370">
        <v>1769</v>
      </c>
      <c r="B1370">
        <v>60</v>
      </c>
      <c r="C1370">
        <v>48</v>
      </c>
      <c r="D1370">
        <v>78</v>
      </c>
      <c r="E1370">
        <v>66</v>
      </c>
      <c r="F1370">
        <v>296</v>
      </c>
      <c r="G1370">
        <v>160</v>
      </c>
      <c r="H1370">
        <v>153</v>
      </c>
      <c r="I1370">
        <v>95</v>
      </c>
      <c r="K1370">
        <f t="shared" si="84"/>
        <v>12</v>
      </c>
      <c r="L1370">
        <f t="shared" si="85"/>
        <v>12</v>
      </c>
      <c r="M1370">
        <f t="shared" si="86"/>
        <v>136</v>
      </c>
      <c r="N1370">
        <f t="shared" si="87"/>
        <v>58</v>
      </c>
    </row>
    <row r="1371" spans="1:14">
      <c r="A1371">
        <v>1770</v>
      </c>
      <c r="B1371">
        <v>60</v>
      </c>
      <c r="C1371">
        <v>48</v>
      </c>
      <c r="D1371">
        <v>78</v>
      </c>
      <c r="E1371">
        <v>66</v>
      </c>
      <c r="F1371">
        <v>296</v>
      </c>
      <c r="G1371">
        <v>160</v>
      </c>
      <c r="H1371">
        <v>153</v>
      </c>
      <c r="I1371">
        <v>95</v>
      </c>
      <c r="K1371">
        <f t="shared" si="84"/>
        <v>12</v>
      </c>
      <c r="L1371">
        <f t="shared" si="85"/>
        <v>12</v>
      </c>
      <c r="M1371">
        <f t="shared" si="86"/>
        <v>136</v>
      </c>
      <c r="N1371">
        <f t="shared" si="87"/>
        <v>58</v>
      </c>
    </row>
    <row r="1372" spans="1:14">
      <c r="A1372">
        <v>1771</v>
      </c>
      <c r="B1372">
        <v>60</v>
      </c>
      <c r="C1372">
        <v>48</v>
      </c>
      <c r="D1372">
        <v>78</v>
      </c>
      <c r="E1372">
        <v>66</v>
      </c>
      <c r="F1372">
        <v>296</v>
      </c>
      <c r="G1372">
        <v>160</v>
      </c>
      <c r="H1372">
        <v>153</v>
      </c>
      <c r="I1372">
        <v>95</v>
      </c>
      <c r="K1372">
        <f t="shared" si="84"/>
        <v>12</v>
      </c>
      <c r="L1372">
        <f t="shared" si="85"/>
        <v>12</v>
      </c>
      <c r="M1372">
        <f t="shared" si="86"/>
        <v>136</v>
      </c>
      <c r="N1372">
        <f t="shared" si="87"/>
        <v>58</v>
      </c>
    </row>
    <row r="1373" spans="1:14">
      <c r="A1373">
        <v>1772</v>
      </c>
      <c r="B1373">
        <v>60</v>
      </c>
      <c r="C1373">
        <v>48</v>
      </c>
      <c r="D1373">
        <v>78</v>
      </c>
      <c r="E1373">
        <v>66</v>
      </c>
      <c r="F1373">
        <v>296</v>
      </c>
      <c r="G1373">
        <v>160</v>
      </c>
      <c r="H1373">
        <v>153</v>
      </c>
      <c r="I1373">
        <v>95</v>
      </c>
      <c r="K1373">
        <f t="shared" si="84"/>
        <v>12</v>
      </c>
      <c r="L1373">
        <f t="shared" si="85"/>
        <v>12</v>
      </c>
      <c r="M1373">
        <f t="shared" si="86"/>
        <v>136</v>
      </c>
      <c r="N1373">
        <f t="shared" si="87"/>
        <v>58</v>
      </c>
    </row>
    <row r="1374" spans="1:14">
      <c r="A1374">
        <v>1773</v>
      </c>
      <c r="B1374">
        <v>60</v>
      </c>
      <c r="C1374">
        <v>48</v>
      </c>
      <c r="D1374">
        <v>78</v>
      </c>
      <c r="E1374">
        <v>66</v>
      </c>
      <c r="F1374">
        <v>296</v>
      </c>
      <c r="G1374">
        <v>160</v>
      </c>
      <c r="H1374">
        <v>153</v>
      </c>
      <c r="I1374">
        <v>95</v>
      </c>
      <c r="K1374">
        <f t="shared" si="84"/>
        <v>12</v>
      </c>
      <c r="L1374">
        <f t="shared" si="85"/>
        <v>12</v>
      </c>
      <c r="M1374">
        <f t="shared" si="86"/>
        <v>136</v>
      </c>
      <c r="N1374">
        <f t="shared" si="87"/>
        <v>58</v>
      </c>
    </row>
    <row r="1375" spans="1:14">
      <c r="A1375">
        <v>1774</v>
      </c>
      <c r="B1375">
        <v>60</v>
      </c>
      <c r="C1375">
        <v>48</v>
      </c>
      <c r="D1375">
        <v>78</v>
      </c>
      <c r="E1375">
        <v>66</v>
      </c>
      <c r="F1375">
        <v>296</v>
      </c>
      <c r="G1375">
        <v>160</v>
      </c>
      <c r="H1375">
        <v>153</v>
      </c>
      <c r="I1375">
        <v>95</v>
      </c>
      <c r="K1375">
        <f t="shared" si="84"/>
        <v>12</v>
      </c>
      <c r="L1375">
        <f t="shared" si="85"/>
        <v>12</v>
      </c>
      <c r="M1375">
        <f t="shared" si="86"/>
        <v>136</v>
      </c>
      <c r="N1375">
        <f t="shared" si="87"/>
        <v>58</v>
      </c>
    </row>
    <row r="1376" spans="1:14">
      <c r="A1376">
        <v>1775</v>
      </c>
      <c r="B1376">
        <v>60</v>
      </c>
      <c r="C1376">
        <v>48</v>
      </c>
      <c r="D1376">
        <v>78</v>
      </c>
      <c r="E1376">
        <v>66</v>
      </c>
      <c r="F1376">
        <v>296</v>
      </c>
      <c r="G1376">
        <v>160</v>
      </c>
      <c r="H1376">
        <v>153</v>
      </c>
      <c r="I1376">
        <v>95</v>
      </c>
      <c r="K1376">
        <f t="shared" si="84"/>
        <v>12</v>
      </c>
      <c r="L1376">
        <f t="shared" si="85"/>
        <v>12</v>
      </c>
      <c r="M1376">
        <f t="shared" si="86"/>
        <v>136</v>
      </c>
      <c r="N1376">
        <f t="shared" si="87"/>
        <v>58</v>
      </c>
    </row>
    <row r="1377" spans="1:14">
      <c r="A1377">
        <v>1776</v>
      </c>
      <c r="B1377">
        <v>60</v>
      </c>
      <c r="C1377">
        <v>48</v>
      </c>
      <c r="D1377">
        <v>78</v>
      </c>
      <c r="E1377">
        <v>66</v>
      </c>
      <c r="F1377">
        <v>296</v>
      </c>
      <c r="G1377">
        <v>160</v>
      </c>
      <c r="H1377">
        <v>153</v>
      </c>
      <c r="I1377">
        <v>95</v>
      </c>
      <c r="K1377">
        <f t="shared" si="84"/>
        <v>12</v>
      </c>
      <c r="L1377">
        <f t="shared" si="85"/>
        <v>12</v>
      </c>
      <c r="M1377">
        <f t="shared" si="86"/>
        <v>136</v>
      </c>
      <c r="N1377">
        <f t="shared" si="87"/>
        <v>58</v>
      </c>
    </row>
    <row r="1378" spans="1:14">
      <c r="A1378">
        <v>1777</v>
      </c>
      <c r="B1378">
        <v>60</v>
      </c>
      <c r="C1378">
        <v>48</v>
      </c>
      <c r="D1378">
        <v>78</v>
      </c>
      <c r="E1378">
        <v>66</v>
      </c>
      <c r="F1378">
        <v>296</v>
      </c>
      <c r="G1378">
        <v>160</v>
      </c>
      <c r="H1378">
        <v>153</v>
      </c>
      <c r="I1378">
        <v>95</v>
      </c>
      <c r="K1378">
        <f t="shared" si="84"/>
        <v>12</v>
      </c>
      <c r="L1378">
        <f t="shared" si="85"/>
        <v>12</v>
      </c>
      <c r="M1378">
        <f t="shared" si="86"/>
        <v>136</v>
      </c>
      <c r="N1378">
        <f t="shared" si="87"/>
        <v>58</v>
      </c>
    </row>
    <row r="1379" spans="1:14">
      <c r="A1379">
        <v>1778</v>
      </c>
      <c r="B1379">
        <v>60</v>
      </c>
      <c r="C1379">
        <v>48</v>
      </c>
      <c r="D1379">
        <v>78</v>
      </c>
      <c r="E1379">
        <v>66</v>
      </c>
      <c r="F1379">
        <v>296</v>
      </c>
      <c r="G1379">
        <v>160</v>
      </c>
      <c r="H1379">
        <v>153</v>
      </c>
      <c r="I1379">
        <v>95</v>
      </c>
      <c r="K1379">
        <f t="shared" si="84"/>
        <v>12</v>
      </c>
      <c r="L1379">
        <f t="shared" si="85"/>
        <v>12</v>
      </c>
      <c r="M1379">
        <f t="shared" si="86"/>
        <v>136</v>
      </c>
      <c r="N1379">
        <f t="shared" si="87"/>
        <v>58</v>
      </c>
    </row>
    <row r="1380" spans="1:14">
      <c r="A1380">
        <v>1779</v>
      </c>
      <c r="B1380">
        <v>60</v>
      </c>
      <c r="C1380">
        <v>48</v>
      </c>
      <c r="D1380">
        <v>78</v>
      </c>
      <c r="E1380">
        <v>66</v>
      </c>
      <c r="F1380">
        <v>296</v>
      </c>
      <c r="G1380">
        <v>160</v>
      </c>
      <c r="H1380">
        <v>153</v>
      </c>
      <c r="I1380">
        <v>95</v>
      </c>
      <c r="K1380">
        <f t="shared" si="84"/>
        <v>12</v>
      </c>
      <c r="L1380">
        <f t="shared" si="85"/>
        <v>12</v>
      </c>
      <c r="M1380">
        <f t="shared" si="86"/>
        <v>136</v>
      </c>
      <c r="N1380">
        <f t="shared" si="87"/>
        <v>58</v>
      </c>
    </row>
    <row r="1381" spans="1:14">
      <c r="A1381">
        <v>1780</v>
      </c>
      <c r="B1381">
        <v>60</v>
      </c>
      <c r="C1381">
        <v>48</v>
      </c>
      <c r="D1381">
        <v>78</v>
      </c>
      <c r="E1381">
        <v>66</v>
      </c>
      <c r="F1381">
        <v>296</v>
      </c>
      <c r="G1381">
        <v>160</v>
      </c>
      <c r="H1381">
        <v>153</v>
      </c>
      <c r="I1381">
        <v>95</v>
      </c>
      <c r="K1381">
        <f t="shared" si="84"/>
        <v>12</v>
      </c>
      <c r="L1381">
        <f t="shared" si="85"/>
        <v>12</v>
      </c>
      <c r="M1381">
        <f t="shared" si="86"/>
        <v>136</v>
      </c>
      <c r="N1381">
        <f t="shared" si="87"/>
        <v>58</v>
      </c>
    </row>
    <row r="1382" spans="1:14">
      <c r="A1382">
        <v>1781</v>
      </c>
      <c r="B1382">
        <v>60</v>
      </c>
      <c r="C1382">
        <v>48</v>
      </c>
      <c r="D1382">
        <v>78</v>
      </c>
      <c r="E1382">
        <v>66</v>
      </c>
      <c r="F1382">
        <v>296</v>
      </c>
      <c r="G1382">
        <v>160</v>
      </c>
      <c r="H1382">
        <v>153</v>
      </c>
      <c r="I1382">
        <v>95</v>
      </c>
      <c r="K1382">
        <f t="shared" si="84"/>
        <v>12</v>
      </c>
      <c r="L1382">
        <f t="shared" si="85"/>
        <v>12</v>
      </c>
      <c r="M1382">
        <f t="shared" si="86"/>
        <v>136</v>
      </c>
      <c r="N1382">
        <f t="shared" si="87"/>
        <v>58</v>
      </c>
    </row>
    <row r="1383" spans="1:14">
      <c r="A1383">
        <v>1782</v>
      </c>
      <c r="B1383">
        <v>60</v>
      </c>
      <c r="C1383">
        <v>48</v>
      </c>
      <c r="D1383">
        <v>78</v>
      </c>
      <c r="E1383">
        <v>66</v>
      </c>
      <c r="F1383">
        <v>296</v>
      </c>
      <c r="G1383">
        <v>160</v>
      </c>
      <c r="H1383">
        <v>153</v>
      </c>
      <c r="I1383">
        <v>95</v>
      </c>
      <c r="K1383">
        <f t="shared" si="84"/>
        <v>12</v>
      </c>
      <c r="L1383">
        <f t="shared" si="85"/>
        <v>12</v>
      </c>
      <c r="M1383">
        <f t="shared" si="86"/>
        <v>136</v>
      </c>
      <c r="N1383">
        <f t="shared" si="87"/>
        <v>58</v>
      </c>
    </row>
    <row r="1384" spans="1:14">
      <c r="A1384">
        <v>1783</v>
      </c>
      <c r="B1384">
        <v>60</v>
      </c>
      <c r="C1384">
        <v>48</v>
      </c>
      <c r="D1384">
        <v>78</v>
      </c>
      <c r="E1384">
        <v>66</v>
      </c>
      <c r="F1384">
        <v>296</v>
      </c>
      <c r="G1384">
        <v>160</v>
      </c>
      <c r="H1384">
        <v>153</v>
      </c>
      <c r="I1384">
        <v>95</v>
      </c>
      <c r="K1384">
        <f t="shared" si="84"/>
        <v>12</v>
      </c>
      <c r="L1384">
        <f t="shared" si="85"/>
        <v>12</v>
      </c>
      <c r="M1384">
        <f t="shared" si="86"/>
        <v>136</v>
      </c>
      <c r="N1384">
        <f t="shared" si="87"/>
        <v>58</v>
      </c>
    </row>
    <row r="1385" spans="1:14">
      <c r="A1385">
        <v>1784</v>
      </c>
      <c r="B1385">
        <v>60</v>
      </c>
      <c r="C1385">
        <v>48</v>
      </c>
      <c r="D1385">
        <v>78</v>
      </c>
      <c r="E1385">
        <v>66</v>
      </c>
      <c r="F1385">
        <v>296</v>
      </c>
      <c r="G1385">
        <v>160</v>
      </c>
      <c r="H1385">
        <v>153</v>
      </c>
      <c r="I1385">
        <v>95</v>
      </c>
      <c r="K1385">
        <f t="shared" si="84"/>
        <v>12</v>
      </c>
      <c r="L1385">
        <f t="shared" si="85"/>
        <v>12</v>
      </c>
      <c r="M1385">
        <f t="shared" si="86"/>
        <v>136</v>
      </c>
      <c r="N1385">
        <f t="shared" si="87"/>
        <v>58</v>
      </c>
    </row>
    <row r="1386" spans="1:14">
      <c r="A1386">
        <v>1785</v>
      </c>
      <c r="B1386">
        <v>60</v>
      </c>
      <c r="C1386">
        <v>48</v>
      </c>
      <c r="D1386">
        <v>78</v>
      </c>
      <c r="E1386">
        <v>66</v>
      </c>
      <c r="F1386">
        <v>296</v>
      </c>
      <c r="G1386">
        <v>160</v>
      </c>
      <c r="H1386">
        <v>153</v>
      </c>
      <c r="I1386">
        <v>95</v>
      </c>
      <c r="K1386">
        <f t="shared" si="84"/>
        <v>12</v>
      </c>
      <c r="L1386">
        <f t="shared" si="85"/>
        <v>12</v>
      </c>
      <c r="M1386">
        <f t="shared" si="86"/>
        <v>136</v>
      </c>
      <c r="N1386">
        <f t="shared" si="87"/>
        <v>58</v>
      </c>
    </row>
    <row r="1387" spans="1:14">
      <c r="A1387">
        <v>1786</v>
      </c>
      <c r="B1387">
        <v>60</v>
      </c>
      <c r="C1387">
        <v>48</v>
      </c>
      <c r="D1387">
        <v>78</v>
      </c>
      <c r="E1387">
        <v>66</v>
      </c>
      <c r="F1387">
        <v>296</v>
      </c>
      <c r="G1387">
        <v>160</v>
      </c>
      <c r="H1387">
        <v>151</v>
      </c>
      <c r="I1387">
        <v>95</v>
      </c>
      <c r="K1387">
        <f t="shared" si="84"/>
        <v>12</v>
      </c>
      <c r="L1387">
        <f t="shared" si="85"/>
        <v>12</v>
      </c>
      <c r="M1387">
        <f t="shared" si="86"/>
        <v>136</v>
      </c>
      <c r="N1387">
        <f t="shared" si="87"/>
        <v>56</v>
      </c>
    </row>
    <row r="1388" spans="1:14">
      <c r="A1388">
        <v>1787</v>
      </c>
      <c r="B1388">
        <v>60</v>
      </c>
      <c r="C1388">
        <v>48</v>
      </c>
      <c r="D1388">
        <v>78</v>
      </c>
      <c r="E1388">
        <v>66</v>
      </c>
      <c r="F1388">
        <v>296</v>
      </c>
      <c r="G1388">
        <v>160</v>
      </c>
      <c r="H1388">
        <v>151</v>
      </c>
      <c r="I1388">
        <v>95</v>
      </c>
      <c r="K1388">
        <f t="shared" si="84"/>
        <v>12</v>
      </c>
      <c r="L1388">
        <f t="shared" si="85"/>
        <v>12</v>
      </c>
      <c r="M1388">
        <f t="shared" si="86"/>
        <v>136</v>
      </c>
      <c r="N1388">
        <f t="shared" si="87"/>
        <v>56</v>
      </c>
    </row>
    <row r="1389" spans="1:14">
      <c r="A1389">
        <v>1788</v>
      </c>
      <c r="B1389">
        <v>60</v>
      </c>
      <c r="C1389">
        <v>48</v>
      </c>
      <c r="D1389">
        <v>78</v>
      </c>
      <c r="E1389">
        <v>66</v>
      </c>
      <c r="F1389">
        <v>296</v>
      </c>
      <c r="G1389">
        <v>160</v>
      </c>
      <c r="H1389">
        <v>151</v>
      </c>
      <c r="I1389">
        <v>95</v>
      </c>
      <c r="K1389">
        <f t="shared" si="84"/>
        <v>12</v>
      </c>
      <c r="L1389">
        <f t="shared" si="85"/>
        <v>12</v>
      </c>
      <c r="M1389">
        <f t="shared" si="86"/>
        <v>136</v>
      </c>
      <c r="N1389">
        <f t="shared" si="87"/>
        <v>56</v>
      </c>
    </row>
    <row r="1390" spans="1:14">
      <c r="A1390">
        <v>1789</v>
      </c>
      <c r="B1390">
        <v>60</v>
      </c>
      <c r="C1390">
        <v>48</v>
      </c>
      <c r="D1390">
        <v>78</v>
      </c>
      <c r="E1390">
        <v>66</v>
      </c>
      <c r="F1390">
        <v>296</v>
      </c>
      <c r="G1390">
        <v>160</v>
      </c>
      <c r="H1390">
        <v>151</v>
      </c>
      <c r="I1390">
        <v>95</v>
      </c>
      <c r="K1390">
        <f t="shared" si="84"/>
        <v>12</v>
      </c>
      <c r="L1390">
        <f t="shared" si="85"/>
        <v>12</v>
      </c>
      <c r="M1390">
        <f t="shared" si="86"/>
        <v>136</v>
      </c>
      <c r="N1390">
        <f t="shared" si="87"/>
        <v>56</v>
      </c>
    </row>
    <row r="1391" spans="1:14">
      <c r="A1391">
        <v>1790</v>
      </c>
      <c r="B1391">
        <v>60</v>
      </c>
      <c r="C1391">
        <v>48</v>
      </c>
      <c r="D1391">
        <v>78</v>
      </c>
      <c r="E1391">
        <v>66</v>
      </c>
      <c r="F1391">
        <v>294</v>
      </c>
      <c r="G1391">
        <v>160</v>
      </c>
      <c r="H1391">
        <v>151</v>
      </c>
      <c r="I1391">
        <v>95</v>
      </c>
      <c r="K1391">
        <f t="shared" si="84"/>
        <v>12</v>
      </c>
      <c r="L1391">
        <f t="shared" si="85"/>
        <v>12</v>
      </c>
      <c r="M1391">
        <f t="shared" si="86"/>
        <v>134</v>
      </c>
      <c r="N1391">
        <f t="shared" si="87"/>
        <v>56</v>
      </c>
    </row>
    <row r="1392" spans="1:14">
      <c r="A1392">
        <v>1791</v>
      </c>
      <c r="B1392">
        <v>60</v>
      </c>
      <c r="C1392">
        <v>48</v>
      </c>
      <c r="D1392">
        <v>78</v>
      </c>
      <c r="E1392">
        <v>66</v>
      </c>
      <c r="F1392">
        <v>294</v>
      </c>
      <c r="G1392">
        <v>160</v>
      </c>
      <c r="H1392">
        <v>151</v>
      </c>
      <c r="I1392">
        <v>95</v>
      </c>
      <c r="K1392">
        <f t="shared" si="84"/>
        <v>12</v>
      </c>
      <c r="L1392">
        <f t="shared" si="85"/>
        <v>12</v>
      </c>
      <c r="M1392">
        <f t="shared" si="86"/>
        <v>134</v>
      </c>
      <c r="N1392">
        <f t="shared" si="87"/>
        <v>56</v>
      </c>
    </row>
    <row r="1393" spans="1:14">
      <c r="A1393">
        <v>1792</v>
      </c>
      <c r="B1393">
        <v>60</v>
      </c>
      <c r="C1393">
        <v>48</v>
      </c>
      <c r="D1393">
        <v>78</v>
      </c>
      <c r="E1393">
        <v>66</v>
      </c>
      <c r="F1393">
        <v>294</v>
      </c>
      <c r="G1393">
        <v>160</v>
      </c>
      <c r="H1393">
        <v>151</v>
      </c>
      <c r="I1393">
        <v>95</v>
      </c>
      <c r="K1393">
        <f t="shared" si="84"/>
        <v>12</v>
      </c>
      <c r="L1393">
        <f t="shared" si="85"/>
        <v>12</v>
      </c>
      <c r="M1393">
        <f t="shared" si="86"/>
        <v>134</v>
      </c>
      <c r="N1393">
        <f t="shared" si="87"/>
        <v>56</v>
      </c>
    </row>
    <row r="1394" spans="1:14">
      <c r="A1394">
        <v>1793</v>
      </c>
      <c r="B1394">
        <v>60</v>
      </c>
      <c r="C1394">
        <v>48</v>
      </c>
      <c r="D1394">
        <v>78</v>
      </c>
      <c r="E1394">
        <v>66</v>
      </c>
      <c r="F1394">
        <v>294</v>
      </c>
      <c r="G1394">
        <v>160</v>
      </c>
      <c r="H1394">
        <v>151</v>
      </c>
      <c r="I1394">
        <v>95</v>
      </c>
      <c r="K1394">
        <f t="shared" si="84"/>
        <v>12</v>
      </c>
      <c r="L1394">
        <f t="shared" si="85"/>
        <v>12</v>
      </c>
      <c r="M1394">
        <f t="shared" si="86"/>
        <v>134</v>
      </c>
      <c r="N1394">
        <f t="shared" si="87"/>
        <v>56</v>
      </c>
    </row>
    <row r="1395" spans="1:14">
      <c r="A1395">
        <v>1794</v>
      </c>
      <c r="B1395">
        <v>60</v>
      </c>
      <c r="C1395">
        <v>48</v>
      </c>
      <c r="D1395">
        <v>78</v>
      </c>
      <c r="E1395">
        <v>66</v>
      </c>
      <c r="F1395">
        <v>294</v>
      </c>
      <c r="G1395">
        <v>160</v>
      </c>
      <c r="H1395">
        <v>151</v>
      </c>
      <c r="I1395">
        <v>95</v>
      </c>
      <c r="K1395">
        <f t="shared" si="84"/>
        <v>12</v>
      </c>
      <c r="L1395">
        <f t="shared" si="85"/>
        <v>12</v>
      </c>
      <c r="M1395">
        <f t="shared" si="86"/>
        <v>134</v>
      </c>
      <c r="N1395">
        <f t="shared" si="87"/>
        <v>56</v>
      </c>
    </row>
    <row r="1396" spans="1:14">
      <c r="A1396">
        <v>1795</v>
      </c>
      <c r="B1396">
        <v>60</v>
      </c>
      <c r="C1396">
        <v>48</v>
      </c>
      <c r="D1396">
        <v>78</v>
      </c>
      <c r="E1396">
        <v>66</v>
      </c>
      <c r="F1396">
        <v>294</v>
      </c>
      <c r="G1396">
        <v>160</v>
      </c>
      <c r="H1396">
        <v>151</v>
      </c>
      <c r="I1396">
        <v>95</v>
      </c>
      <c r="K1396">
        <f t="shared" si="84"/>
        <v>12</v>
      </c>
      <c r="L1396">
        <f t="shared" si="85"/>
        <v>12</v>
      </c>
      <c r="M1396">
        <f t="shared" si="86"/>
        <v>134</v>
      </c>
      <c r="N1396">
        <f t="shared" si="87"/>
        <v>56</v>
      </c>
    </row>
    <row r="1397" spans="1:14">
      <c r="A1397">
        <v>1796</v>
      </c>
      <c r="B1397">
        <v>60</v>
      </c>
      <c r="C1397">
        <v>48</v>
      </c>
      <c r="D1397">
        <v>78</v>
      </c>
      <c r="E1397">
        <v>66</v>
      </c>
      <c r="F1397">
        <v>294</v>
      </c>
      <c r="G1397">
        <v>160</v>
      </c>
      <c r="H1397">
        <v>151</v>
      </c>
      <c r="I1397">
        <v>95</v>
      </c>
      <c r="K1397">
        <f t="shared" si="84"/>
        <v>12</v>
      </c>
      <c r="L1397">
        <f t="shared" si="85"/>
        <v>12</v>
      </c>
      <c r="M1397">
        <f t="shared" si="86"/>
        <v>134</v>
      </c>
      <c r="N1397">
        <f t="shared" si="87"/>
        <v>56</v>
      </c>
    </row>
    <row r="1398" spans="1:14">
      <c r="A1398">
        <v>1797</v>
      </c>
      <c r="B1398">
        <v>60</v>
      </c>
      <c r="C1398">
        <v>48</v>
      </c>
      <c r="D1398">
        <v>78</v>
      </c>
      <c r="E1398">
        <v>66</v>
      </c>
      <c r="F1398">
        <v>294</v>
      </c>
      <c r="G1398">
        <v>160</v>
      </c>
      <c r="H1398">
        <v>151</v>
      </c>
      <c r="I1398">
        <v>95</v>
      </c>
      <c r="K1398">
        <f t="shared" si="84"/>
        <v>12</v>
      </c>
      <c r="L1398">
        <f t="shared" si="85"/>
        <v>12</v>
      </c>
      <c r="M1398">
        <f t="shared" si="86"/>
        <v>134</v>
      </c>
      <c r="N1398">
        <f t="shared" si="87"/>
        <v>56</v>
      </c>
    </row>
    <row r="1399" spans="1:14">
      <c r="A1399">
        <v>1798</v>
      </c>
      <c r="B1399">
        <v>60</v>
      </c>
      <c r="C1399">
        <v>48</v>
      </c>
      <c r="D1399">
        <v>78</v>
      </c>
      <c r="E1399">
        <v>66</v>
      </c>
      <c r="F1399">
        <v>294</v>
      </c>
      <c r="G1399">
        <v>160</v>
      </c>
      <c r="H1399">
        <v>151</v>
      </c>
      <c r="I1399">
        <v>95</v>
      </c>
      <c r="K1399">
        <f t="shared" si="84"/>
        <v>12</v>
      </c>
      <c r="L1399">
        <f t="shared" si="85"/>
        <v>12</v>
      </c>
      <c r="M1399">
        <f t="shared" si="86"/>
        <v>134</v>
      </c>
      <c r="N1399">
        <f t="shared" si="87"/>
        <v>56</v>
      </c>
    </row>
    <row r="1400" spans="1:14">
      <c r="A1400">
        <v>1799</v>
      </c>
      <c r="B1400">
        <v>60</v>
      </c>
      <c r="C1400">
        <v>48</v>
      </c>
      <c r="D1400">
        <v>78</v>
      </c>
      <c r="E1400">
        <v>66</v>
      </c>
      <c r="F1400">
        <v>294</v>
      </c>
      <c r="G1400">
        <v>160</v>
      </c>
      <c r="H1400">
        <v>151</v>
      </c>
      <c r="I1400">
        <v>95</v>
      </c>
      <c r="K1400">
        <f t="shared" si="84"/>
        <v>12</v>
      </c>
      <c r="L1400">
        <f t="shared" si="85"/>
        <v>12</v>
      </c>
      <c r="M1400">
        <f t="shared" si="86"/>
        <v>134</v>
      </c>
      <c r="N1400">
        <f t="shared" si="87"/>
        <v>56</v>
      </c>
    </row>
    <row r="1401" spans="1:14">
      <c r="A1401">
        <v>1800</v>
      </c>
      <c r="B1401">
        <v>60</v>
      </c>
      <c r="C1401">
        <v>48</v>
      </c>
      <c r="D1401">
        <v>78</v>
      </c>
      <c r="E1401">
        <v>66</v>
      </c>
      <c r="F1401">
        <v>294</v>
      </c>
      <c r="G1401">
        <v>160</v>
      </c>
      <c r="H1401">
        <v>151</v>
      </c>
      <c r="I1401">
        <v>95</v>
      </c>
      <c r="K1401">
        <f t="shared" si="84"/>
        <v>12</v>
      </c>
      <c r="L1401">
        <f t="shared" si="85"/>
        <v>12</v>
      </c>
      <c r="M1401">
        <f t="shared" si="86"/>
        <v>134</v>
      </c>
      <c r="N1401">
        <f t="shared" si="87"/>
        <v>56</v>
      </c>
    </row>
    <row r="1402" spans="1:14">
      <c r="A1402">
        <v>1801</v>
      </c>
      <c r="B1402">
        <v>60</v>
      </c>
      <c r="C1402">
        <v>48</v>
      </c>
      <c r="D1402">
        <v>78</v>
      </c>
      <c r="E1402">
        <v>66</v>
      </c>
      <c r="F1402">
        <v>294</v>
      </c>
      <c r="G1402">
        <v>160</v>
      </c>
      <c r="H1402">
        <v>151</v>
      </c>
      <c r="I1402">
        <v>95</v>
      </c>
      <c r="K1402">
        <f t="shared" si="84"/>
        <v>12</v>
      </c>
      <c r="L1402">
        <f t="shared" si="85"/>
        <v>12</v>
      </c>
      <c r="M1402">
        <f t="shared" si="86"/>
        <v>134</v>
      </c>
      <c r="N1402">
        <f t="shared" si="87"/>
        <v>56</v>
      </c>
    </row>
    <row r="1403" spans="1:14">
      <c r="A1403">
        <v>1802</v>
      </c>
      <c r="B1403">
        <v>60</v>
      </c>
      <c r="C1403">
        <v>48</v>
      </c>
      <c r="D1403">
        <v>78</v>
      </c>
      <c r="E1403">
        <v>66</v>
      </c>
      <c r="F1403">
        <v>294</v>
      </c>
      <c r="G1403">
        <v>160</v>
      </c>
      <c r="H1403">
        <v>151</v>
      </c>
      <c r="I1403">
        <v>95</v>
      </c>
      <c r="K1403">
        <f t="shared" si="84"/>
        <v>12</v>
      </c>
      <c r="L1403">
        <f t="shared" si="85"/>
        <v>12</v>
      </c>
      <c r="M1403">
        <f t="shared" si="86"/>
        <v>134</v>
      </c>
      <c r="N1403">
        <f t="shared" si="87"/>
        <v>56</v>
      </c>
    </row>
    <row r="1404" spans="1:14">
      <c r="A1404">
        <v>1803</v>
      </c>
      <c r="B1404">
        <v>60</v>
      </c>
      <c r="C1404">
        <v>48</v>
      </c>
      <c r="D1404">
        <v>78</v>
      </c>
      <c r="E1404">
        <v>66</v>
      </c>
      <c r="F1404">
        <v>294</v>
      </c>
      <c r="G1404">
        <v>160</v>
      </c>
      <c r="H1404">
        <v>151</v>
      </c>
      <c r="I1404">
        <v>95</v>
      </c>
      <c r="K1404">
        <f t="shared" si="84"/>
        <v>12</v>
      </c>
      <c r="L1404">
        <f t="shared" si="85"/>
        <v>12</v>
      </c>
      <c r="M1404">
        <f t="shared" si="86"/>
        <v>134</v>
      </c>
      <c r="N1404">
        <f t="shared" si="87"/>
        <v>56</v>
      </c>
    </row>
    <row r="1405" spans="1:14">
      <c r="A1405">
        <v>1804</v>
      </c>
      <c r="B1405">
        <v>60</v>
      </c>
      <c r="C1405">
        <v>48</v>
      </c>
      <c r="D1405">
        <v>78</v>
      </c>
      <c r="E1405">
        <v>66</v>
      </c>
      <c r="F1405">
        <v>294</v>
      </c>
      <c r="G1405">
        <v>160</v>
      </c>
      <c r="H1405">
        <v>151</v>
      </c>
      <c r="I1405">
        <v>95</v>
      </c>
      <c r="K1405">
        <f t="shared" si="84"/>
        <v>12</v>
      </c>
      <c r="L1405">
        <f t="shared" si="85"/>
        <v>12</v>
      </c>
      <c r="M1405">
        <f t="shared" si="86"/>
        <v>134</v>
      </c>
      <c r="N1405">
        <f t="shared" si="87"/>
        <v>56</v>
      </c>
    </row>
    <row r="1406" spans="1:14">
      <c r="A1406">
        <v>1805</v>
      </c>
      <c r="B1406">
        <v>60</v>
      </c>
      <c r="C1406">
        <v>48</v>
      </c>
      <c r="D1406">
        <v>78</v>
      </c>
      <c r="E1406">
        <v>66</v>
      </c>
      <c r="F1406">
        <v>294</v>
      </c>
      <c r="G1406">
        <v>160</v>
      </c>
      <c r="H1406">
        <v>151</v>
      </c>
      <c r="I1406">
        <v>95</v>
      </c>
      <c r="K1406">
        <f t="shared" si="84"/>
        <v>12</v>
      </c>
      <c r="L1406">
        <f t="shared" si="85"/>
        <v>12</v>
      </c>
      <c r="M1406">
        <f t="shared" si="86"/>
        <v>134</v>
      </c>
      <c r="N1406">
        <f t="shared" si="87"/>
        <v>56</v>
      </c>
    </row>
    <row r="1407" spans="1:14">
      <c r="A1407">
        <v>1806</v>
      </c>
      <c r="B1407">
        <v>60</v>
      </c>
      <c r="C1407">
        <v>48</v>
      </c>
      <c r="D1407">
        <v>78</v>
      </c>
      <c r="E1407">
        <v>66</v>
      </c>
      <c r="F1407">
        <v>294</v>
      </c>
      <c r="G1407">
        <v>160</v>
      </c>
      <c r="H1407">
        <v>151</v>
      </c>
      <c r="I1407">
        <v>95</v>
      </c>
      <c r="K1407">
        <f t="shared" si="84"/>
        <v>12</v>
      </c>
      <c r="L1407">
        <f t="shared" si="85"/>
        <v>12</v>
      </c>
      <c r="M1407">
        <f t="shared" si="86"/>
        <v>134</v>
      </c>
      <c r="N1407">
        <f t="shared" si="87"/>
        <v>56</v>
      </c>
    </row>
    <row r="1408" spans="1:14">
      <c r="A1408">
        <v>1807</v>
      </c>
      <c r="B1408">
        <v>60</v>
      </c>
      <c r="C1408">
        <v>48</v>
      </c>
      <c r="D1408">
        <v>78</v>
      </c>
      <c r="E1408">
        <v>66</v>
      </c>
      <c r="F1408">
        <v>294</v>
      </c>
      <c r="G1408">
        <v>160</v>
      </c>
      <c r="H1408">
        <v>151</v>
      </c>
      <c r="I1408">
        <v>95</v>
      </c>
      <c r="K1408">
        <f t="shared" si="84"/>
        <v>12</v>
      </c>
      <c r="L1408">
        <f t="shared" si="85"/>
        <v>12</v>
      </c>
      <c r="M1408">
        <f t="shared" si="86"/>
        <v>134</v>
      </c>
      <c r="N1408">
        <f t="shared" si="87"/>
        <v>56</v>
      </c>
    </row>
    <row r="1409" spans="1:14">
      <c r="A1409">
        <v>1808</v>
      </c>
      <c r="B1409">
        <v>60</v>
      </c>
      <c r="C1409">
        <v>48</v>
      </c>
      <c r="D1409">
        <v>78</v>
      </c>
      <c r="E1409">
        <v>66</v>
      </c>
      <c r="F1409">
        <v>294</v>
      </c>
      <c r="G1409">
        <v>160</v>
      </c>
      <c r="H1409">
        <v>151</v>
      </c>
      <c r="I1409">
        <v>95</v>
      </c>
      <c r="K1409">
        <f t="shared" si="84"/>
        <v>12</v>
      </c>
      <c r="L1409">
        <f t="shared" si="85"/>
        <v>12</v>
      </c>
      <c r="M1409">
        <f t="shared" si="86"/>
        <v>134</v>
      </c>
      <c r="N1409">
        <f t="shared" si="87"/>
        <v>56</v>
      </c>
    </row>
    <row r="1410" spans="1:14">
      <c r="A1410">
        <v>1809</v>
      </c>
      <c r="B1410">
        <v>60</v>
      </c>
      <c r="C1410">
        <v>48</v>
      </c>
      <c r="D1410">
        <v>78</v>
      </c>
      <c r="E1410">
        <v>66</v>
      </c>
      <c r="F1410">
        <v>294</v>
      </c>
      <c r="G1410">
        <v>160</v>
      </c>
      <c r="H1410">
        <v>151</v>
      </c>
      <c r="I1410">
        <v>95</v>
      </c>
      <c r="K1410">
        <f t="shared" ref="K1410:K1473" si="88">B1410-C1410</f>
        <v>12</v>
      </c>
      <c r="L1410">
        <f t="shared" ref="L1410:L1473" si="89">D1410-E1410</f>
        <v>12</v>
      </c>
      <c r="M1410">
        <f t="shared" ref="M1410:M1473" si="90">F1410-G1410</f>
        <v>134</v>
      </c>
      <c r="N1410">
        <f t="shared" ref="N1410:N1473" si="91">H1410-I1410</f>
        <v>56</v>
      </c>
    </row>
    <row r="1411" spans="1:14">
      <c r="A1411">
        <v>1810</v>
      </c>
      <c r="B1411">
        <v>60</v>
      </c>
      <c r="C1411">
        <v>48</v>
      </c>
      <c r="D1411">
        <v>78</v>
      </c>
      <c r="E1411">
        <v>66</v>
      </c>
      <c r="F1411">
        <v>294</v>
      </c>
      <c r="G1411">
        <v>160</v>
      </c>
      <c r="H1411">
        <v>151</v>
      </c>
      <c r="I1411">
        <v>95</v>
      </c>
      <c r="K1411">
        <f t="shared" si="88"/>
        <v>12</v>
      </c>
      <c r="L1411">
        <f t="shared" si="89"/>
        <v>12</v>
      </c>
      <c r="M1411">
        <f t="shared" si="90"/>
        <v>134</v>
      </c>
      <c r="N1411">
        <f t="shared" si="91"/>
        <v>56</v>
      </c>
    </row>
    <row r="1412" spans="1:14">
      <c r="A1412">
        <v>1811</v>
      </c>
      <c r="B1412">
        <v>60</v>
      </c>
      <c r="C1412">
        <v>48</v>
      </c>
      <c r="D1412">
        <v>78</v>
      </c>
      <c r="E1412">
        <v>66</v>
      </c>
      <c r="F1412">
        <v>294</v>
      </c>
      <c r="G1412">
        <v>160</v>
      </c>
      <c r="H1412">
        <v>151</v>
      </c>
      <c r="I1412">
        <v>95</v>
      </c>
      <c r="K1412">
        <f t="shared" si="88"/>
        <v>12</v>
      </c>
      <c r="L1412">
        <f t="shared" si="89"/>
        <v>12</v>
      </c>
      <c r="M1412">
        <f t="shared" si="90"/>
        <v>134</v>
      </c>
      <c r="N1412">
        <f t="shared" si="91"/>
        <v>56</v>
      </c>
    </row>
    <row r="1413" spans="1:14">
      <c r="A1413">
        <v>1812</v>
      </c>
      <c r="B1413">
        <v>60</v>
      </c>
      <c r="C1413">
        <v>48</v>
      </c>
      <c r="D1413">
        <v>78</v>
      </c>
      <c r="E1413">
        <v>66</v>
      </c>
      <c r="F1413">
        <v>294</v>
      </c>
      <c r="G1413">
        <v>160</v>
      </c>
      <c r="H1413">
        <v>151</v>
      </c>
      <c r="I1413">
        <v>95</v>
      </c>
      <c r="K1413">
        <f t="shared" si="88"/>
        <v>12</v>
      </c>
      <c r="L1413">
        <f t="shared" si="89"/>
        <v>12</v>
      </c>
      <c r="M1413">
        <f t="shared" si="90"/>
        <v>134</v>
      </c>
      <c r="N1413">
        <f t="shared" si="91"/>
        <v>56</v>
      </c>
    </row>
    <row r="1414" spans="1:14">
      <c r="A1414">
        <v>1813</v>
      </c>
      <c r="B1414">
        <v>60</v>
      </c>
      <c r="C1414">
        <v>48</v>
      </c>
      <c r="D1414">
        <v>78</v>
      </c>
      <c r="E1414">
        <v>66</v>
      </c>
      <c r="F1414">
        <v>294</v>
      </c>
      <c r="G1414">
        <v>160</v>
      </c>
      <c r="H1414">
        <v>151</v>
      </c>
      <c r="I1414">
        <v>95</v>
      </c>
      <c r="K1414">
        <f t="shared" si="88"/>
        <v>12</v>
      </c>
      <c r="L1414">
        <f t="shared" si="89"/>
        <v>12</v>
      </c>
      <c r="M1414">
        <f t="shared" si="90"/>
        <v>134</v>
      </c>
      <c r="N1414">
        <f t="shared" si="91"/>
        <v>56</v>
      </c>
    </row>
    <row r="1415" spans="1:14">
      <c r="A1415">
        <v>1814</v>
      </c>
      <c r="B1415">
        <v>60</v>
      </c>
      <c r="C1415">
        <v>48</v>
      </c>
      <c r="D1415">
        <v>78</v>
      </c>
      <c r="E1415">
        <v>66</v>
      </c>
      <c r="F1415">
        <v>294</v>
      </c>
      <c r="G1415">
        <v>160</v>
      </c>
      <c r="H1415">
        <v>151</v>
      </c>
      <c r="I1415">
        <v>95</v>
      </c>
      <c r="K1415">
        <f t="shared" si="88"/>
        <v>12</v>
      </c>
      <c r="L1415">
        <f t="shared" si="89"/>
        <v>12</v>
      </c>
      <c r="M1415">
        <f t="shared" si="90"/>
        <v>134</v>
      </c>
      <c r="N1415">
        <f t="shared" si="91"/>
        <v>56</v>
      </c>
    </row>
    <row r="1416" spans="1:14">
      <c r="A1416">
        <v>1815</v>
      </c>
      <c r="B1416">
        <v>60</v>
      </c>
      <c r="C1416">
        <v>48</v>
      </c>
      <c r="D1416">
        <v>78</v>
      </c>
      <c r="E1416">
        <v>66</v>
      </c>
      <c r="F1416">
        <v>294</v>
      </c>
      <c r="G1416">
        <v>160</v>
      </c>
      <c r="H1416">
        <v>151</v>
      </c>
      <c r="I1416">
        <v>95</v>
      </c>
      <c r="K1416">
        <f t="shared" si="88"/>
        <v>12</v>
      </c>
      <c r="L1416">
        <f t="shared" si="89"/>
        <v>12</v>
      </c>
      <c r="M1416">
        <f t="shared" si="90"/>
        <v>134</v>
      </c>
      <c r="N1416">
        <f t="shared" si="91"/>
        <v>56</v>
      </c>
    </row>
    <row r="1417" spans="1:14">
      <c r="A1417">
        <v>1816</v>
      </c>
      <c r="B1417">
        <v>60</v>
      </c>
      <c r="C1417">
        <v>48</v>
      </c>
      <c r="D1417">
        <v>78</v>
      </c>
      <c r="E1417">
        <v>66</v>
      </c>
      <c r="F1417">
        <v>294</v>
      </c>
      <c r="G1417">
        <v>160</v>
      </c>
      <c r="H1417">
        <v>151</v>
      </c>
      <c r="I1417">
        <v>95</v>
      </c>
      <c r="K1417">
        <f t="shared" si="88"/>
        <v>12</v>
      </c>
      <c r="L1417">
        <f t="shared" si="89"/>
        <v>12</v>
      </c>
      <c r="M1417">
        <f t="shared" si="90"/>
        <v>134</v>
      </c>
      <c r="N1417">
        <f t="shared" si="91"/>
        <v>56</v>
      </c>
    </row>
    <row r="1418" spans="1:14">
      <c r="A1418">
        <v>1817</v>
      </c>
      <c r="B1418">
        <v>60</v>
      </c>
      <c r="C1418">
        <v>48</v>
      </c>
      <c r="D1418">
        <v>78</v>
      </c>
      <c r="E1418">
        <v>66</v>
      </c>
      <c r="F1418">
        <v>294</v>
      </c>
      <c r="G1418">
        <v>160</v>
      </c>
      <c r="H1418">
        <v>151</v>
      </c>
      <c r="I1418">
        <v>95</v>
      </c>
      <c r="K1418">
        <f t="shared" si="88"/>
        <v>12</v>
      </c>
      <c r="L1418">
        <f t="shared" si="89"/>
        <v>12</v>
      </c>
      <c r="M1418">
        <f t="shared" si="90"/>
        <v>134</v>
      </c>
      <c r="N1418">
        <f t="shared" si="91"/>
        <v>56</v>
      </c>
    </row>
    <row r="1419" spans="1:14">
      <c r="A1419">
        <v>1818</v>
      </c>
      <c r="B1419">
        <v>60</v>
      </c>
      <c r="C1419">
        <v>48</v>
      </c>
      <c r="D1419">
        <v>78</v>
      </c>
      <c r="E1419">
        <v>66</v>
      </c>
      <c r="F1419">
        <v>294</v>
      </c>
      <c r="G1419">
        <v>160</v>
      </c>
      <c r="H1419">
        <v>151</v>
      </c>
      <c r="I1419">
        <v>95</v>
      </c>
      <c r="K1419">
        <f t="shared" si="88"/>
        <v>12</v>
      </c>
      <c r="L1419">
        <f t="shared" si="89"/>
        <v>12</v>
      </c>
      <c r="M1419">
        <f t="shared" si="90"/>
        <v>134</v>
      </c>
      <c r="N1419">
        <f t="shared" si="91"/>
        <v>56</v>
      </c>
    </row>
    <row r="1420" spans="1:14">
      <c r="A1420">
        <v>1819</v>
      </c>
      <c r="B1420">
        <v>60</v>
      </c>
      <c r="C1420">
        <v>48</v>
      </c>
      <c r="D1420">
        <v>78</v>
      </c>
      <c r="E1420">
        <v>66</v>
      </c>
      <c r="F1420">
        <v>294</v>
      </c>
      <c r="G1420">
        <v>160</v>
      </c>
      <c r="H1420">
        <v>151</v>
      </c>
      <c r="I1420">
        <v>95</v>
      </c>
      <c r="K1420">
        <f t="shared" si="88"/>
        <v>12</v>
      </c>
      <c r="L1420">
        <f t="shared" si="89"/>
        <v>12</v>
      </c>
      <c r="M1420">
        <f t="shared" si="90"/>
        <v>134</v>
      </c>
      <c r="N1420">
        <f t="shared" si="91"/>
        <v>56</v>
      </c>
    </row>
    <row r="1421" spans="1:14">
      <c r="A1421">
        <v>1820</v>
      </c>
      <c r="B1421">
        <v>60</v>
      </c>
      <c r="C1421">
        <v>48</v>
      </c>
      <c r="D1421">
        <v>78</v>
      </c>
      <c r="E1421">
        <v>66</v>
      </c>
      <c r="F1421">
        <v>294</v>
      </c>
      <c r="G1421">
        <v>160</v>
      </c>
      <c r="H1421">
        <v>151</v>
      </c>
      <c r="I1421">
        <v>95</v>
      </c>
      <c r="K1421">
        <f t="shared" si="88"/>
        <v>12</v>
      </c>
      <c r="L1421">
        <f t="shared" si="89"/>
        <v>12</v>
      </c>
      <c r="M1421">
        <f t="shared" si="90"/>
        <v>134</v>
      </c>
      <c r="N1421">
        <f t="shared" si="91"/>
        <v>56</v>
      </c>
    </row>
    <row r="1422" spans="1:14">
      <c r="A1422">
        <v>1821</v>
      </c>
      <c r="B1422">
        <v>60</v>
      </c>
      <c r="C1422">
        <v>48</v>
      </c>
      <c r="D1422">
        <v>78</v>
      </c>
      <c r="E1422">
        <v>66</v>
      </c>
      <c r="F1422">
        <v>294</v>
      </c>
      <c r="G1422">
        <v>160</v>
      </c>
      <c r="H1422">
        <v>151</v>
      </c>
      <c r="I1422">
        <v>95</v>
      </c>
      <c r="K1422">
        <f t="shared" si="88"/>
        <v>12</v>
      </c>
      <c r="L1422">
        <f t="shared" si="89"/>
        <v>12</v>
      </c>
      <c r="M1422">
        <f t="shared" si="90"/>
        <v>134</v>
      </c>
      <c r="N1422">
        <f t="shared" si="91"/>
        <v>56</v>
      </c>
    </row>
    <row r="1423" spans="1:14">
      <c r="A1423">
        <v>1822</v>
      </c>
      <c r="B1423">
        <v>60</v>
      </c>
      <c r="C1423">
        <v>48</v>
      </c>
      <c r="D1423">
        <v>78</v>
      </c>
      <c r="E1423">
        <v>66</v>
      </c>
      <c r="F1423">
        <v>294</v>
      </c>
      <c r="G1423">
        <v>160</v>
      </c>
      <c r="H1423">
        <v>151</v>
      </c>
      <c r="I1423">
        <v>95</v>
      </c>
      <c r="K1423">
        <f t="shared" si="88"/>
        <v>12</v>
      </c>
      <c r="L1423">
        <f t="shared" si="89"/>
        <v>12</v>
      </c>
      <c r="M1423">
        <f t="shared" si="90"/>
        <v>134</v>
      </c>
      <c r="N1423">
        <f t="shared" si="91"/>
        <v>56</v>
      </c>
    </row>
    <row r="1424" spans="1:14">
      <c r="A1424">
        <v>1823</v>
      </c>
      <c r="B1424">
        <v>60</v>
      </c>
      <c r="C1424">
        <v>48</v>
      </c>
      <c r="D1424">
        <v>78</v>
      </c>
      <c r="E1424">
        <v>66</v>
      </c>
      <c r="F1424">
        <v>294</v>
      </c>
      <c r="G1424">
        <v>160</v>
      </c>
      <c r="H1424">
        <v>151</v>
      </c>
      <c r="I1424">
        <v>95</v>
      </c>
      <c r="K1424">
        <f t="shared" si="88"/>
        <v>12</v>
      </c>
      <c r="L1424">
        <f t="shared" si="89"/>
        <v>12</v>
      </c>
      <c r="M1424">
        <f t="shared" si="90"/>
        <v>134</v>
      </c>
      <c r="N1424">
        <f t="shared" si="91"/>
        <v>56</v>
      </c>
    </row>
    <row r="1425" spans="1:14">
      <c r="A1425">
        <v>1824</v>
      </c>
      <c r="B1425">
        <v>60</v>
      </c>
      <c r="C1425">
        <v>48</v>
      </c>
      <c r="D1425">
        <v>78</v>
      </c>
      <c r="E1425">
        <v>66</v>
      </c>
      <c r="F1425">
        <v>294</v>
      </c>
      <c r="G1425">
        <v>160</v>
      </c>
      <c r="H1425">
        <v>151</v>
      </c>
      <c r="I1425">
        <v>95</v>
      </c>
      <c r="K1425">
        <f t="shared" si="88"/>
        <v>12</v>
      </c>
      <c r="L1425">
        <f t="shared" si="89"/>
        <v>12</v>
      </c>
      <c r="M1425">
        <f t="shared" si="90"/>
        <v>134</v>
      </c>
      <c r="N1425">
        <f t="shared" si="91"/>
        <v>56</v>
      </c>
    </row>
    <row r="1426" spans="1:14">
      <c r="A1426">
        <v>1825</v>
      </c>
      <c r="B1426">
        <v>60</v>
      </c>
      <c r="C1426">
        <v>48</v>
      </c>
      <c r="D1426">
        <v>78</v>
      </c>
      <c r="E1426">
        <v>66</v>
      </c>
      <c r="F1426">
        <v>294</v>
      </c>
      <c r="G1426">
        <v>160</v>
      </c>
      <c r="H1426">
        <v>151</v>
      </c>
      <c r="I1426">
        <v>95</v>
      </c>
      <c r="K1426">
        <f t="shared" si="88"/>
        <v>12</v>
      </c>
      <c r="L1426">
        <f t="shared" si="89"/>
        <v>12</v>
      </c>
      <c r="M1426">
        <f t="shared" si="90"/>
        <v>134</v>
      </c>
      <c r="N1426">
        <f t="shared" si="91"/>
        <v>56</v>
      </c>
    </row>
    <row r="1427" spans="1:14">
      <c r="A1427">
        <v>1826</v>
      </c>
      <c r="B1427">
        <v>60</v>
      </c>
      <c r="C1427">
        <v>48</v>
      </c>
      <c r="D1427">
        <v>78</v>
      </c>
      <c r="E1427">
        <v>66</v>
      </c>
      <c r="F1427">
        <v>294</v>
      </c>
      <c r="G1427">
        <v>160</v>
      </c>
      <c r="H1427">
        <v>151</v>
      </c>
      <c r="I1427">
        <v>95</v>
      </c>
      <c r="K1427">
        <f t="shared" si="88"/>
        <v>12</v>
      </c>
      <c r="L1427">
        <f t="shared" si="89"/>
        <v>12</v>
      </c>
      <c r="M1427">
        <f t="shared" si="90"/>
        <v>134</v>
      </c>
      <c r="N1427">
        <f t="shared" si="91"/>
        <v>56</v>
      </c>
    </row>
    <row r="1428" spans="1:14">
      <c r="A1428">
        <v>1827</v>
      </c>
      <c r="B1428">
        <v>60</v>
      </c>
      <c r="C1428">
        <v>48</v>
      </c>
      <c r="D1428">
        <v>78</v>
      </c>
      <c r="E1428">
        <v>66</v>
      </c>
      <c r="F1428">
        <v>294</v>
      </c>
      <c r="G1428">
        <v>160</v>
      </c>
      <c r="H1428">
        <v>151</v>
      </c>
      <c r="I1428">
        <v>95</v>
      </c>
      <c r="K1428">
        <f t="shared" si="88"/>
        <v>12</v>
      </c>
      <c r="L1428">
        <f t="shared" si="89"/>
        <v>12</v>
      </c>
      <c r="M1428">
        <f t="shared" si="90"/>
        <v>134</v>
      </c>
      <c r="N1428">
        <f t="shared" si="91"/>
        <v>56</v>
      </c>
    </row>
    <row r="1429" spans="1:14">
      <c r="A1429">
        <v>1828</v>
      </c>
      <c r="B1429">
        <v>60</v>
      </c>
      <c r="C1429">
        <v>48</v>
      </c>
      <c r="D1429">
        <v>78</v>
      </c>
      <c r="E1429">
        <v>66</v>
      </c>
      <c r="F1429">
        <v>294</v>
      </c>
      <c r="G1429">
        <v>160</v>
      </c>
      <c r="H1429">
        <v>151</v>
      </c>
      <c r="I1429">
        <v>95</v>
      </c>
      <c r="K1429">
        <f t="shared" si="88"/>
        <v>12</v>
      </c>
      <c r="L1429">
        <f t="shared" si="89"/>
        <v>12</v>
      </c>
      <c r="M1429">
        <f t="shared" si="90"/>
        <v>134</v>
      </c>
      <c r="N1429">
        <f t="shared" si="91"/>
        <v>56</v>
      </c>
    </row>
    <row r="1430" spans="1:14">
      <c r="A1430">
        <v>1829</v>
      </c>
      <c r="B1430">
        <v>60</v>
      </c>
      <c r="C1430">
        <v>48</v>
      </c>
      <c r="D1430">
        <v>78</v>
      </c>
      <c r="E1430">
        <v>66</v>
      </c>
      <c r="F1430">
        <v>294</v>
      </c>
      <c r="G1430">
        <v>160</v>
      </c>
      <c r="H1430">
        <v>151</v>
      </c>
      <c r="I1430">
        <v>95</v>
      </c>
      <c r="K1430">
        <f t="shared" si="88"/>
        <v>12</v>
      </c>
      <c r="L1430">
        <f t="shared" si="89"/>
        <v>12</v>
      </c>
      <c r="M1430">
        <f t="shared" si="90"/>
        <v>134</v>
      </c>
      <c r="N1430">
        <f t="shared" si="91"/>
        <v>56</v>
      </c>
    </row>
    <row r="1431" spans="1:14">
      <c r="A1431">
        <v>1830</v>
      </c>
      <c r="B1431">
        <v>60</v>
      </c>
      <c r="C1431">
        <v>48</v>
      </c>
      <c r="D1431">
        <v>78</v>
      </c>
      <c r="E1431">
        <v>66</v>
      </c>
      <c r="F1431">
        <v>294</v>
      </c>
      <c r="G1431">
        <v>160</v>
      </c>
      <c r="H1431">
        <v>151</v>
      </c>
      <c r="I1431">
        <v>95</v>
      </c>
      <c r="K1431">
        <f t="shared" si="88"/>
        <v>12</v>
      </c>
      <c r="L1431">
        <f t="shared" si="89"/>
        <v>12</v>
      </c>
      <c r="M1431">
        <f t="shared" si="90"/>
        <v>134</v>
      </c>
      <c r="N1431">
        <f t="shared" si="91"/>
        <v>56</v>
      </c>
    </row>
    <row r="1432" spans="1:14">
      <c r="A1432">
        <v>1831</v>
      </c>
      <c r="B1432">
        <v>60</v>
      </c>
      <c r="C1432">
        <v>48</v>
      </c>
      <c r="D1432">
        <v>78</v>
      </c>
      <c r="E1432">
        <v>66</v>
      </c>
      <c r="F1432">
        <v>294</v>
      </c>
      <c r="G1432">
        <v>160</v>
      </c>
      <c r="H1432">
        <v>151</v>
      </c>
      <c r="I1432">
        <v>95</v>
      </c>
      <c r="K1432">
        <f t="shared" si="88"/>
        <v>12</v>
      </c>
      <c r="L1432">
        <f t="shared" si="89"/>
        <v>12</v>
      </c>
      <c r="M1432">
        <f t="shared" si="90"/>
        <v>134</v>
      </c>
      <c r="N1432">
        <f t="shared" si="91"/>
        <v>56</v>
      </c>
    </row>
    <row r="1433" spans="1:14">
      <c r="A1433">
        <v>1832</v>
      </c>
      <c r="B1433">
        <v>60</v>
      </c>
      <c r="C1433">
        <v>48</v>
      </c>
      <c r="D1433">
        <v>78</v>
      </c>
      <c r="E1433">
        <v>66</v>
      </c>
      <c r="F1433">
        <v>294</v>
      </c>
      <c r="G1433">
        <v>160</v>
      </c>
      <c r="H1433">
        <v>151</v>
      </c>
      <c r="I1433">
        <v>95</v>
      </c>
      <c r="K1433">
        <f t="shared" si="88"/>
        <v>12</v>
      </c>
      <c r="L1433">
        <f t="shared" si="89"/>
        <v>12</v>
      </c>
      <c r="M1433">
        <f t="shared" si="90"/>
        <v>134</v>
      </c>
      <c r="N1433">
        <f t="shared" si="91"/>
        <v>56</v>
      </c>
    </row>
    <row r="1434" spans="1:14">
      <c r="A1434">
        <v>1833</v>
      </c>
      <c r="B1434">
        <v>60</v>
      </c>
      <c r="C1434">
        <v>48</v>
      </c>
      <c r="D1434">
        <v>78</v>
      </c>
      <c r="E1434">
        <v>66</v>
      </c>
      <c r="F1434">
        <v>294</v>
      </c>
      <c r="G1434">
        <v>160</v>
      </c>
      <c r="H1434">
        <v>151</v>
      </c>
      <c r="I1434">
        <v>95</v>
      </c>
      <c r="K1434">
        <f t="shared" si="88"/>
        <v>12</v>
      </c>
      <c r="L1434">
        <f t="shared" si="89"/>
        <v>12</v>
      </c>
      <c r="M1434">
        <f t="shared" si="90"/>
        <v>134</v>
      </c>
      <c r="N1434">
        <f t="shared" si="91"/>
        <v>56</v>
      </c>
    </row>
    <row r="1435" spans="1:14">
      <c r="A1435">
        <v>1834</v>
      </c>
      <c r="B1435">
        <v>60</v>
      </c>
      <c r="C1435">
        <v>48</v>
      </c>
      <c r="D1435">
        <v>78</v>
      </c>
      <c r="E1435">
        <v>66</v>
      </c>
      <c r="F1435">
        <v>294</v>
      </c>
      <c r="G1435">
        <v>160</v>
      </c>
      <c r="H1435">
        <v>151</v>
      </c>
      <c r="I1435">
        <v>95</v>
      </c>
      <c r="K1435">
        <f t="shared" si="88"/>
        <v>12</v>
      </c>
      <c r="L1435">
        <f t="shared" si="89"/>
        <v>12</v>
      </c>
      <c r="M1435">
        <f t="shared" si="90"/>
        <v>134</v>
      </c>
      <c r="N1435">
        <f t="shared" si="91"/>
        <v>56</v>
      </c>
    </row>
    <row r="1436" spans="1:14">
      <c r="A1436">
        <v>1835</v>
      </c>
      <c r="B1436">
        <v>60</v>
      </c>
      <c r="C1436">
        <v>48</v>
      </c>
      <c r="D1436">
        <v>78</v>
      </c>
      <c r="E1436">
        <v>66</v>
      </c>
      <c r="F1436">
        <v>294</v>
      </c>
      <c r="G1436">
        <v>160</v>
      </c>
      <c r="H1436">
        <v>151</v>
      </c>
      <c r="I1436">
        <v>95</v>
      </c>
      <c r="K1436">
        <f t="shared" si="88"/>
        <v>12</v>
      </c>
      <c r="L1436">
        <f t="shared" si="89"/>
        <v>12</v>
      </c>
      <c r="M1436">
        <f t="shared" si="90"/>
        <v>134</v>
      </c>
      <c r="N1436">
        <f t="shared" si="91"/>
        <v>56</v>
      </c>
    </row>
    <row r="1437" spans="1:14">
      <c r="A1437">
        <v>1836</v>
      </c>
      <c r="B1437">
        <v>60</v>
      </c>
      <c r="C1437">
        <v>48</v>
      </c>
      <c r="D1437">
        <v>78</v>
      </c>
      <c r="E1437">
        <v>66</v>
      </c>
      <c r="F1437">
        <v>294</v>
      </c>
      <c r="G1437">
        <v>160</v>
      </c>
      <c r="H1437">
        <v>151</v>
      </c>
      <c r="I1437">
        <v>95</v>
      </c>
      <c r="K1437">
        <f t="shared" si="88"/>
        <v>12</v>
      </c>
      <c r="L1437">
        <f t="shared" si="89"/>
        <v>12</v>
      </c>
      <c r="M1437">
        <f t="shared" si="90"/>
        <v>134</v>
      </c>
      <c r="N1437">
        <f t="shared" si="91"/>
        <v>56</v>
      </c>
    </row>
    <row r="1438" spans="1:14">
      <c r="A1438">
        <v>1837</v>
      </c>
      <c r="B1438">
        <v>60</v>
      </c>
      <c r="C1438">
        <v>48</v>
      </c>
      <c r="D1438">
        <v>78</v>
      </c>
      <c r="E1438">
        <v>66</v>
      </c>
      <c r="F1438">
        <v>294</v>
      </c>
      <c r="G1438">
        <v>160</v>
      </c>
      <c r="H1438">
        <v>151</v>
      </c>
      <c r="I1438">
        <v>95</v>
      </c>
      <c r="K1438">
        <f t="shared" si="88"/>
        <v>12</v>
      </c>
      <c r="L1438">
        <f t="shared" si="89"/>
        <v>12</v>
      </c>
      <c r="M1438">
        <f t="shared" si="90"/>
        <v>134</v>
      </c>
      <c r="N1438">
        <f t="shared" si="91"/>
        <v>56</v>
      </c>
    </row>
    <row r="1439" spans="1:14">
      <c r="A1439">
        <v>1838</v>
      </c>
      <c r="B1439">
        <v>60</v>
      </c>
      <c r="C1439">
        <v>48</v>
      </c>
      <c r="D1439">
        <v>78</v>
      </c>
      <c r="E1439">
        <v>66</v>
      </c>
      <c r="F1439">
        <v>294</v>
      </c>
      <c r="G1439">
        <v>160</v>
      </c>
      <c r="H1439">
        <v>151</v>
      </c>
      <c r="I1439">
        <v>95</v>
      </c>
      <c r="K1439">
        <f t="shared" si="88"/>
        <v>12</v>
      </c>
      <c r="L1439">
        <f t="shared" si="89"/>
        <v>12</v>
      </c>
      <c r="M1439">
        <f t="shared" si="90"/>
        <v>134</v>
      </c>
      <c r="N1439">
        <f t="shared" si="91"/>
        <v>56</v>
      </c>
    </row>
    <row r="1440" spans="1:14">
      <c r="A1440">
        <v>1839</v>
      </c>
      <c r="B1440">
        <v>60</v>
      </c>
      <c r="C1440">
        <v>48</v>
      </c>
      <c r="D1440">
        <v>78</v>
      </c>
      <c r="E1440">
        <v>66</v>
      </c>
      <c r="F1440">
        <v>294</v>
      </c>
      <c r="G1440">
        <v>160</v>
      </c>
      <c r="H1440">
        <v>151</v>
      </c>
      <c r="I1440">
        <v>95</v>
      </c>
      <c r="K1440">
        <f t="shared" si="88"/>
        <v>12</v>
      </c>
      <c r="L1440">
        <f t="shared" si="89"/>
        <v>12</v>
      </c>
      <c r="M1440">
        <f t="shared" si="90"/>
        <v>134</v>
      </c>
      <c r="N1440">
        <f t="shared" si="91"/>
        <v>56</v>
      </c>
    </row>
    <row r="1441" spans="1:14">
      <c r="A1441">
        <v>1840</v>
      </c>
      <c r="B1441">
        <v>60</v>
      </c>
      <c r="C1441">
        <v>48</v>
      </c>
      <c r="D1441">
        <v>78</v>
      </c>
      <c r="E1441">
        <v>66</v>
      </c>
      <c r="F1441">
        <v>294</v>
      </c>
      <c r="G1441">
        <v>160</v>
      </c>
      <c r="H1441">
        <v>151</v>
      </c>
      <c r="I1441">
        <v>95</v>
      </c>
      <c r="K1441">
        <f t="shared" si="88"/>
        <v>12</v>
      </c>
      <c r="L1441">
        <f t="shared" si="89"/>
        <v>12</v>
      </c>
      <c r="M1441">
        <f t="shared" si="90"/>
        <v>134</v>
      </c>
      <c r="N1441">
        <f t="shared" si="91"/>
        <v>56</v>
      </c>
    </row>
    <row r="1442" spans="1:14">
      <c r="A1442">
        <v>1841</v>
      </c>
      <c r="B1442">
        <v>60</v>
      </c>
      <c r="C1442">
        <v>48</v>
      </c>
      <c r="D1442">
        <v>78</v>
      </c>
      <c r="E1442">
        <v>66</v>
      </c>
      <c r="F1442">
        <v>294</v>
      </c>
      <c r="G1442">
        <v>160</v>
      </c>
      <c r="H1442">
        <v>151</v>
      </c>
      <c r="I1442">
        <v>95</v>
      </c>
      <c r="K1442">
        <f t="shared" si="88"/>
        <v>12</v>
      </c>
      <c r="L1442">
        <f t="shared" si="89"/>
        <v>12</v>
      </c>
      <c r="M1442">
        <f t="shared" si="90"/>
        <v>134</v>
      </c>
      <c r="N1442">
        <f t="shared" si="91"/>
        <v>56</v>
      </c>
    </row>
    <row r="1443" spans="1:14">
      <c r="A1443">
        <v>1842</v>
      </c>
      <c r="B1443">
        <v>60</v>
      </c>
      <c r="C1443">
        <v>48</v>
      </c>
      <c r="D1443">
        <v>78</v>
      </c>
      <c r="E1443">
        <v>66</v>
      </c>
      <c r="F1443">
        <v>294</v>
      </c>
      <c r="G1443">
        <v>160</v>
      </c>
      <c r="H1443">
        <v>151</v>
      </c>
      <c r="I1443">
        <v>95</v>
      </c>
      <c r="K1443">
        <f t="shared" si="88"/>
        <v>12</v>
      </c>
      <c r="L1443">
        <f t="shared" si="89"/>
        <v>12</v>
      </c>
      <c r="M1443">
        <f t="shared" si="90"/>
        <v>134</v>
      </c>
      <c r="N1443">
        <f t="shared" si="91"/>
        <v>56</v>
      </c>
    </row>
    <row r="1444" spans="1:14">
      <c r="A1444">
        <v>1843</v>
      </c>
      <c r="B1444">
        <v>60</v>
      </c>
      <c r="C1444">
        <v>48</v>
      </c>
      <c r="D1444">
        <v>78</v>
      </c>
      <c r="E1444">
        <v>66</v>
      </c>
      <c r="F1444">
        <v>294</v>
      </c>
      <c r="G1444">
        <v>160</v>
      </c>
      <c r="H1444">
        <v>151</v>
      </c>
      <c r="I1444">
        <v>95</v>
      </c>
      <c r="K1444">
        <f t="shared" si="88"/>
        <v>12</v>
      </c>
      <c r="L1444">
        <f t="shared" si="89"/>
        <v>12</v>
      </c>
      <c r="M1444">
        <f t="shared" si="90"/>
        <v>134</v>
      </c>
      <c r="N1444">
        <f t="shared" si="91"/>
        <v>56</v>
      </c>
    </row>
    <row r="1445" spans="1:14">
      <c r="A1445">
        <v>1844</v>
      </c>
      <c r="B1445">
        <v>60</v>
      </c>
      <c r="C1445">
        <v>48</v>
      </c>
      <c r="D1445">
        <v>78</v>
      </c>
      <c r="E1445">
        <v>66</v>
      </c>
      <c r="F1445">
        <v>294</v>
      </c>
      <c r="G1445">
        <v>160</v>
      </c>
      <c r="H1445">
        <v>151</v>
      </c>
      <c r="I1445">
        <v>95</v>
      </c>
      <c r="K1445">
        <f t="shared" si="88"/>
        <v>12</v>
      </c>
      <c r="L1445">
        <f t="shared" si="89"/>
        <v>12</v>
      </c>
      <c r="M1445">
        <f t="shared" si="90"/>
        <v>134</v>
      </c>
      <c r="N1445">
        <f t="shared" si="91"/>
        <v>56</v>
      </c>
    </row>
    <row r="1446" spans="1:14">
      <c r="A1446">
        <v>1845</v>
      </c>
      <c r="B1446">
        <v>60</v>
      </c>
      <c r="C1446">
        <v>48</v>
      </c>
      <c r="D1446">
        <v>78</v>
      </c>
      <c r="E1446">
        <v>66</v>
      </c>
      <c r="F1446">
        <v>294</v>
      </c>
      <c r="G1446">
        <v>160</v>
      </c>
      <c r="H1446">
        <v>151</v>
      </c>
      <c r="I1446">
        <v>95</v>
      </c>
      <c r="K1446">
        <f t="shared" si="88"/>
        <v>12</v>
      </c>
      <c r="L1446">
        <f t="shared" si="89"/>
        <v>12</v>
      </c>
      <c r="M1446">
        <f t="shared" si="90"/>
        <v>134</v>
      </c>
      <c r="N1446">
        <f t="shared" si="91"/>
        <v>56</v>
      </c>
    </row>
    <row r="1447" spans="1:14">
      <c r="A1447">
        <v>1846</v>
      </c>
      <c r="B1447">
        <v>60</v>
      </c>
      <c r="C1447">
        <v>48</v>
      </c>
      <c r="D1447">
        <v>78</v>
      </c>
      <c r="E1447">
        <v>66</v>
      </c>
      <c r="F1447">
        <v>294</v>
      </c>
      <c r="G1447">
        <v>160</v>
      </c>
      <c r="H1447">
        <v>151</v>
      </c>
      <c r="I1447">
        <v>95</v>
      </c>
      <c r="K1447">
        <f t="shared" si="88"/>
        <v>12</v>
      </c>
      <c r="L1447">
        <f t="shared" si="89"/>
        <v>12</v>
      </c>
      <c r="M1447">
        <f t="shared" si="90"/>
        <v>134</v>
      </c>
      <c r="N1447">
        <f t="shared" si="91"/>
        <v>56</v>
      </c>
    </row>
    <row r="1448" spans="1:14">
      <c r="A1448">
        <v>1847</v>
      </c>
      <c r="B1448">
        <v>60</v>
      </c>
      <c r="C1448">
        <v>48</v>
      </c>
      <c r="D1448">
        <v>78</v>
      </c>
      <c r="E1448">
        <v>66</v>
      </c>
      <c r="F1448">
        <v>294</v>
      </c>
      <c r="G1448">
        <v>160</v>
      </c>
      <c r="H1448">
        <v>151</v>
      </c>
      <c r="I1448">
        <v>95</v>
      </c>
      <c r="K1448">
        <f t="shared" si="88"/>
        <v>12</v>
      </c>
      <c r="L1448">
        <f t="shared" si="89"/>
        <v>12</v>
      </c>
      <c r="M1448">
        <f t="shared" si="90"/>
        <v>134</v>
      </c>
      <c r="N1448">
        <f t="shared" si="91"/>
        <v>56</v>
      </c>
    </row>
    <row r="1449" spans="1:14">
      <c r="A1449">
        <v>1848</v>
      </c>
      <c r="B1449">
        <v>60</v>
      </c>
      <c r="C1449">
        <v>48</v>
      </c>
      <c r="D1449">
        <v>78</v>
      </c>
      <c r="E1449">
        <v>66</v>
      </c>
      <c r="F1449">
        <v>294</v>
      </c>
      <c r="G1449">
        <v>160</v>
      </c>
      <c r="H1449">
        <v>151</v>
      </c>
      <c r="I1449">
        <v>95</v>
      </c>
      <c r="K1449">
        <f t="shared" si="88"/>
        <v>12</v>
      </c>
      <c r="L1449">
        <f t="shared" si="89"/>
        <v>12</v>
      </c>
      <c r="M1449">
        <f t="shared" si="90"/>
        <v>134</v>
      </c>
      <c r="N1449">
        <f t="shared" si="91"/>
        <v>56</v>
      </c>
    </row>
    <row r="1450" spans="1:14">
      <c r="A1450">
        <v>1849</v>
      </c>
      <c r="B1450">
        <v>60</v>
      </c>
      <c r="C1450">
        <v>48</v>
      </c>
      <c r="D1450">
        <v>78</v>
      </c>
      <c r="E1450">
        <v>66</v>
      </c>
      <c r="F1450">
        <v>294</v>
      </c>
      <c r="G1450">
        <v>160</v>
      </c>
      <c r="H1450">
        <v>151</v>
      </c>
      <c r="I1450">
        <v>95</v>
      </c>
      <c r="K1450">
        <f t="shared" si="88"/>
        <v>12</v>
      </c>
      <c r="L1450">
        <f t="shared" si="89"/>
        <v>12</v>
      </c>
      <c r="M1450">
        <f t="shared" si="90"/>
        <v>134</v>
      </c>
      <c r="N1450">
        <f t="shared" si="91"/>
        <v>56</v>
      </c>
    </row>
    <row r="1451" spans="1:14">
      <c r="A1451">
        <v>1850</v>
      </c>
      <c r="B1451">
        <v>60</v>
      </c>
      <c r="C1451">
        <v>48</v>
      </c>
      <c r="D1451">
        <v>78</v>
      </c>
      <c r="E1451">
        <v>66</v>
      </c>
      <c r="F1451">
        <v>294</v>
      </c>
      <c r="G1451">
        <v>160</v>
      </c>
      <c r="H1451">
        <v>151</v>
      </c>
      <c r="I1451">
        <v>95</v>
      </c>
      <c r="K1451">
        <f t="shared" si="88"/>
        <v>12</v>
      </c>
      <c r="L1451">
        <f t="shared" si="89"/>
        <v>12</v>
      </c>
      <c r="M1451">
        <f t="shared" si="90"/>
        <v>134</v>
      </c>
      <c r="N1451">
        <f t="shared" si="91"/>
        <v>56</v>
      </c>
    </row>
    <row r="1452" spans="1:14">
      <c r="A1452">
        <v>1851</v>
      </c>
      <c r="B1452">
        <v>60</v>
      </c>
      <c r="C1452">
        <v>48</v>
      </c>
      <c r="D1452">
        <v>78</v>
      </c>
      <c r="E1452">
        <v>66</v>
      </c>
      <c r="F1452">
        <v>294</v>
      </c>
      <c r="G1452">
        <v>160</v>
      </c>
      <c r="H1452">
        <v>151</v>
      </c>
      <c r="I1452">
        <v>95</v>
      </c>
      <c r="K1452">
        <f t="shared" si="88"/>
        <v>12</v>
      </c>
      <c r="L1452">
        <f t="shared" si="89"/>
        <v>12</v>
      </c>
      <c r="M1452">
        <f t="shared" si="90"/>
        <v>134</v>
      </c>
      <c r="N1452">
        <f t="shared" si="91"/>
        <v>56</v>
      </c>
    </row>
    <row r="1453" spans="1:14">
      <c r="A1453">
        <v>1852</v>
      </c>
      <c r="B1453">
        <v>60</v>
      </c>
      <c r="C1453">
        <v>48</v>
      </c>
      <c r="D1453">
        <v>78</v>
      </c>
      <c r="E1453">
        <v>66</v>
      </c>
      <c r="F1453">
        <v>294</v>
      </c>
      <c r="G1453">
        <v>160</v>
      </c>
      <c r="H1453">
        <v>151</v>
      </c>
      <c r="I1453">
        <v>95</v>
      </c>
      <c r="K1453">
        <f t="shared" si="88"/>
        <v>12</v>
      </c>
      <c r="L1453">
        <f t="shared" si="89"/>
        <v>12</v>
      </c>
      <c r="M1453">
        <f t="shared" si="90"/>
        <v>134</v>
      </c>
      <c r="N1453">
        <f t="shared" si="91"/>
        <v>56</v>
      </c>
    </row>
    <row r="1454" spans="1:14">
      <c r="A1454">
        <v>1853</v>
      </c>
      <c r="B1454">
        <v>60</v>
      </c>
      <c r="C1454">
        <v>48</v>
      </c>
      <c r="D1454">
        <v>78</v>
      </c>
      <c r="E1454">
        <v>66</v>
      </c>
      <c r="F1454">
        <v>294</v>
      </c>
      <c r="G1454">
        <v>160</v>
      </c>
      <c r="H1454">
        <v>151</v>
      </c>
      <c r="I1454">
        <v>95</v>
      </c>
      <c r="K1454">
        <f t="shared" si="88"/>
        <v>12</v>
      </c>
      <c r="L1454">
        <f t="shared" si="89"/>
        <v>12</v>
      </c>
      <c r="M1454">
        <f t="shared" si="90"/>
        <v>134</v>
      </c>
      <c r="N1454">
        <f t="shared" si="91"/>
        <v>56</v>
      </c>
    </row>
    <row r="1455" spans="1:14">
      <c r="A1455">
        <v>1854</v>
      </c>
      <c r="B1455">
        <v>60</v>
      </c>
      <c r="C1455">
        <v>48</v>
      </c>
      <c r="D1455">
        <v>78</v>
      </c>
      <c r="E1455">
        <v>66</v>
      </c>
      <c r="F1455">
        <v>294</v>
      </c>
      <c r="G1455">
        <v>160</v>
      </c>
      <c r="H1455">
        <v>151</v>
      </c>
      <c r="I1455">
        <v>95</v>
      </c>
      <c r="K1455">
        <f t="shared" si="88"/>
        <v>12</v>
      </c>
      <c r="L1455">
        <f t="shared" si="89"/>
        <v>12</v>
      </c>
      <c r="M1455">
        <f t="shared" si="90"/>
        <v>134</v>
      </c>
      <c r="N1455">
        <f t="shared" si="91"/>
        <v>56</v>
      </c>
    </row>
    <row r="1456" spans="1:14">
      <c r="A1456">
        <v>1855</v>
      </c>
      <c r="B1456">
        <v>60</v>
      </c>
      <c r="C1456">
        <v>48</v>
      </c>
      <c r="D1456">
        <v>78</v>
      </c>
      <c r="E1456">
        <v>66</v>
      </c>
      <c r="F1456">
        <v>294</v>
      </c>
      <c r="G1456">
        <v>160</v>
      </c>
      <c r="H1456">
        <v>151</v>
      </c>
      <c r="I1456">
        <v>95</v>
      </c>
      <c r="K1456">
        <f t="shared" si="88"/>
        <v>12</v>
      </c>
      <c r="L1456">
        <f t="shared" si="89"/>
        <v>12</v>
      </c>
      <c r="M1456">
        <f t="shared" si="90"/>
        <v>134</v>
      </c>
      <c r="N1456">
        <f t="shared" si="91"/>
        <v>56</v>
      </c>
    </row>
    <row r="1457" spans="1:14">
      <c r="A1457">
        <v>1856</v>
      </c>
      <c r="B1457">
        <v>60</v>
      </c>
      <c r="C1457">
        <v>48</v>
      </c>
      <c r="D1457">
        <v>78</v>
      </c>
      <c r="E1457">
        <v>66</v>
      </c>
      <c r="F1457">
        <v>294</v>
      </c>
      <c r="G1457">
        <v>160</v>
      </c>
      <c r="H1457">
        <v>151</v>
      </c>
      <c r="I1457">
        <v>95</v>
      </c>
      <c r="K1457">
        <f t="shared" si="88"/>
        <v>12</v>
      </c>
      <c r="L1457">
        <f t="shared" si="89"/>
        <v>12</v>
      </c>
      <c r="M1457">
        <f t="shared" si="90"/>
        <v>134</v>
      </c>
      <c r="N1457">
        <f t="shared" si="91"/>
        <v>56</v>
      </c>
    </row>
    <row r="1458" spans="1:14">
      <c r="A1458">
        <v>1857</v>
      </c>
      <c r="B1458">
        <v>60</v>
      </c>
      <c r="C1458">
        <v>48</v>
      </c>
      <c r="D1458">
        <v>78</v>
      </c>
      <c r="E1458">
        <v>66</v>
      </c>
      <c r="F1458">
        <v>294</v>
      </c>
      <c r="G1458">
        <v>160</v>
      </c>
      <c r="H1458">
        <v>151</v>
      </c>
      <c r="I1458">
        <v>95</v>
      </c>
      <c r="K1458">
        <f t="shared" si="88"/>
        <v>12</v>
      </c>
      <c r="L1458">
        <f t="shared" si="89"/>
        <v>12</v>
      </c>
      <c r="M1458">
        <f t="shared" si="90"/>
        <v>134</v>
      </c>
      <c r="N1458">
        <f t="shared" si="91"/>
        <v>56</v>
      </c>
    </row>
    <row r="1459" spans="1:14">
      <c r="A1459">
        <v>1858</v>
      </c>
      <c r="B1459">
        <v>60</v>
      </c>
      <c r="C1459">
        <v>48</v>
      </c>
      <c r="D1459">
        <v>78</v>
      </c>
      <c r="E1459">
        <v>66</v>
      </c>
      <c r="F1459">
        <v>294</v>
      </c>
      <c r="G1459">
        <v>160</v>
      </c>
      <c r="H1459">
        <v>151</v>
      </c>
      <c r="I1459">
        <v>95</v>
      </c>
      <c r="K1459">
        <f t="shared" si="88"/>
        <v>12</v>
      </c>
      <c r="L1459">
        <f t="shared" si="89"/>
        <v>12</v>
      </c>
      <c r="M1459">
        <f t="shared" si="90"/>
        <v>134</v>
      </c>
      <c r="N1459">
        <f t="shared" si="91"/>
        <v>56</v>
      </c>
    </row>
    <row r="1460" spans="1:14">
      <c r="A1460">
        <v>1859</v>
      </c>
      <c r="B1460">
        <v>60</v>
      </c>
      <c r="C1460">
        <v>48</v>
      </c>
      <c r="D1460">
        <v>78</v>
      </c>
      <c r="E1460">
        <v>66</v>
      </c>
      <c r="F1460">
        <v>294</v>
      </c>
      <c r="G1460">
        <v>160</v>
      </c>
      <c r="H1460">
        <v>151</v>
      </c>
      <c r="I1460">
        <v>95</v>
      </c>
      <c r="K1460">
        <f t="shared" si="88"/>
        <v>12</v>
      </c>
      <c r="L1460">
        <f t="shared" si="89"/>
        <v>12</v>
      </c>
      <c r="M1460">
        <f t="shared" si="90"/>
        <v>134</v>
      </c>
      <c r="N1460">
        <f t="shared" si="91"/>
        <v>56</v>
      </c>
    </row>
    <row r="1461" spans="1:14">
      <c r="A1461">
        <v>1860</v>
      </c>
      <c r="B1461">
        <v>60</v>
      </c>
      <c r="C1461">
        <v>48</v>
      </c>
      <c r="D1461">
        <v>78</v>
      </c>
      <c r="E1461">
        <v>66</v>
      </c>
      <c r="F1461">
        <v>294</v>
      </c>
      <c r="G1461">
        <v>160</v>
      </c>
      <c r="H1461">
        <v>151</v>
      </c>
      <c r="I1461">
        <v>95</v>
      </c>
      <c r="K1461">
        <f t="shared" si="88"/>
        <v>12</v>
      </c>
      <c r="L1461">
        <f t="shared" si="89"/>
        <v>12</v>
      </c>
      <c r="M1461">
        <f t="shared" si="90"/>
        <v>134</v>
      </c>
      <c r="N1461">
        <f t="shared" si="91"/>
        <v>56</v>
      </c>
    </row>
    <row r="1462" spans="1:14">
      <c r="A1462">
        <v>1861</v>
      </c>
      <c r="B1462">
        <v>60</v>
      </c>
      <c r="C1462">
        <v>48</v>
      </c>
      <c r="D1462">
        <v>78</v>
      </c>
      <c r="E1462">
        <v>66</v>
      </c>
      <c r="F1462">
        <v>294</v>
      </c>
      <c r="G1462">
        <v>160</v>
      </c>
      <c r="H1462">
        <v>151</v>
      </c>
      <c r="I1462">
        <v>95</v>
      </c>
      <c r="K1462">
        <f t="shared" si="88"/>
        <v>12</v>
      </c>
      <c r="L1462">
        <f t="shared" si="89"/>
        <v>12</v>
      </c>
      <c r="M1462">
        <f t="shared" si="90"/>
        <v>134</v>
      </c>
      <c r="N1462">
        <f t="shared" si="91"/>
        <v>56</v>
      </c>
    </row>
    <row r="1463" spans="1:14">
      <c r="A1463">
        <v>1862</v>
      </c>
      <c r="B1463">
        <v>60</v>
      </c>
      <c r="C1463">
        <v>48</v>
      </c>
      <c r="D1463">
        <v>78</v>
      </c>
      <c r="E1463">
        <v>66</v>
      </c>
      <c r="F1463">
        <v>294</v>
      </c>
      <c r="G1463">
        <v>160</v>
      </c>
      <c r="H1463">
        <v>151</v>
      </c>
      <c r="I1463">
        <v>95</v>
      </c>
      <c r="K1463">
        <f t="shared" si="88"/>
        <v>12</v>
      </c>
      <c r="L1463">
        <f t="shared" si="89"/>
        <v>12</v>
      </c>
      <c r="M1463">
        <f t="shared" si="90"/>
        <v>134</v>
      </c>
      <c r="N1463">
        <f t="shared" si="91"/>
        <v>56</v>
      </c>
    </row>
    <row r="1464" spans="1:14">
      <c r="A1464">
        <v>1863</v>
      </c>
      <c r="B1464">
        <v>60</v>
      </c>
      <c r="C1464">
        <v>48</v>
      </c>
      <c r="D1464">
        <v>78</v>
      </c>
      <c r="E1464">
        <v>66</v>
      </c>
      <c r="F1464">
        <v>294</v>
      </c>
      <c r="G1464">
        <v>160</v>
      </c>
      <c r="H1464">
        <v>151</v>
      </c>
      <c r="I1464">
        <v>95</v>
      </c>
      <c r="K1464">
        <f t="shared" si="88"/>
        <v>12</v>
      </c>
      <c r="L1464">
        <f t="shared" si="89"/>
        <v>12</v>
      </c>
      <c r="M1464">
        <f t="shared" si="90"/>
        <v>134</v>
      </c>
      <c r="N1464">
        <f t="shared" si="91"/>
        <v>56</v>
      </c>
    </row>
    <row r="1465" spans="1:14">
      <c r="A1465">
        <v>1864</v>
      </c>
      <c r="B1465">
        <v>60</v>
      </c>
      <c r="C1465">
        <v>48</v>
      </c>
      <c r="D1465">
        <v>78</v>
      </c>
      <c r="E1465">
        <v>66</v>
      </c>
      <c r="F1465">
        <v>294</v>
      </c>
      <c r="G1465">
        <v>160</v>
      </c>
      <c r="H1465">
        <v>151</v>
      </c>
      <c r="I1465">
        <v>95</v>
      </c>
      <c r="K1465">
        <f t="shared" si="88"/>
        <v>12</v>
      </c>
      <c r="L1465">
        <f t="shared" si="89"/>
        <v>12</v>
      </c>
      <c r="M1465">
        <f t="shared" si="90"/>
        <v>134</v>
      </c>
      <c r="N1465">
        <f t="shared" si="91"/>
        <v>56</v>
      </c>
    </row>
    <row r="1466" spans="1:14">
      <c r="A1466">
        <v>1865</v>
      </c>
      <c r="B1466">
        <v>60</v>
      </c>
      <c r="C1466">
        <v>48</v>
      </c>
      <c r="D1466">
        <v>78</v>
      </c>
      <c r="E1466">
        <v>66</v>
      </c>
      <c r="F1466">
        <v>294</v>
      </c>
      <c r="G1466">
        <v>160</v>
      </c>
      <c r="H1466">
        <v>151</v>
      </c>
      <c r="I1466">
        <v>95</v>
      </c>
      <c r="K1466">
        <f t="shared" si="88"/>
        <v>12</v>
      </c>
      <c r="L1466">
        <f t="shared" si="89"/>
        <v>12</v>
      </c>
      <c r="M1466">
        <f t="shared" si="90"/>
        <v>134</v>
      </c>
      <c r="N1466">
        <f t="shared" si="91"/>
        <v>56</v>
      </c>
    </row>
    <row r="1467" spans="1:14">
      <c r="A1467">
        <v>1866</v>
      </c>
      <c r="B1467">
        <v>60</v>
      </c>
      <c r="C1467">
        <v>48</v>
      </c>
      <c r="D1467">
        <v>77</v>
      </c>
      <c r="E1467">
        <v>66</v>
      </c>
      <c r="F1467">
        <v>294</v>
      </c>
      <c r="G1467">
        <v>160</v>
      </c>
      <c r="H1467">
        <v>151</v>
      </c>
      <c r="I1467">
        <v>95</v>
      </c>
      <c r="K1467">
        <f t="shared" si="88"/>
        <v>12</v>
      </c>
      <c r="L1467">
        <f t="shared" si="89"/>
        <v>11</v>
      </c>
      <c r="M1467">
        <f t="shared" si="90"/>
        <v>134</v>
      </c>
      <c r="N1467">
        <f t="shared" si="91"/>
        <v>56</v>
      </c>
    </row>
    <row r="1468" spans="1:14">
      <c r="A1468">
        <v>1867</v>
      </c>
      <c r="B1468">
        <v>60</v>
      </c>
      <c r="C1468">
        <v>48</v>
      </c>
      <c r="D1468">
        <v>77</v>
      </c>
      <c r="E1468">
        <v>66</v>
      </c>
      <c r="F1468">
        <v>294</v>
      </c>
      <c r="G1468">
        <v>160</v>
      </c>
      <c r="H1468">
        <v>151</v>
      </c>
      <c r="I1468">
        <v>95</v>
      </c>
      <c r="K1468">
        <f t="shared" si="88"/>
        <v>12</v>
      </c>
      <c r="L1468">
        <f t="shared" si="89"/>
        <v>11</v>
      </c>
      <c r="M1468">
        <f t="shared" si="90"/>
        <v>134</v>
      </c>
      <c r="N1468">
        <f t="shared" si="91"/>
        <v>56</v>
      </c>
    </row>
    <row r="1469" spans="1:14">
      <c r="A1469">
        <v>1868</v>
      </c>
      <c r="B1469">
        <v>60</v>
      </c>
      <c r="C1469">
        <v>48</v>
      </c>
      <c r="D1469">
        <v>77</v>
      </c>
      <c r="E1469">
        <v>66</v>
      </c>
      <c r="F1469">
        <v>294</v>
      </c>
      <c r="G1469">
        <v>160</v>
      </c>
      <c r="H1469">
        <v>151</v>
      </c>
      <c r="I1469">
        <v>95</v>
      </c>
      <c r="K1469">
        <f t="shared" si="88"/>
        <v>12</v>
      </c>
      <c r="L1469">
        <f t="shared" si="89"/>
        <v>11</v>
      </c>
      <c r="M1469">
        <f t="shared" si="90"/>
        <v>134</v>
      </c>
      <c r="N1469">
        <f t="shared" si="91"/>
        <v>56</v>
      </c>
    </row>
    <row r="1470" spans="1:14">
      <c r="A1470">
        <v>1869</v>
      </c>
      <c r="B1470">
        <v>60</v>
      </c>
      <c r="C1470">
        <v>48</v>
      </c>
      <c r="D1470">
        <v>77</v>
      </c>
      <c r="E1470">
        <v>66</v>
      </c>
      <c r="F1470">
        <v>294</v>
      </c>
      <c r="G1470">
        <v>160</v>
      </c>
      <c r="H1470">
        <v>151</v>
      </c>
      <c r="I1470">
        <v>95</v>
      </c>
      <c r="K1470">
        <f t="shared" si="88"/>
        <v>12</v>
      </c>
      <c r="L1470">
        <f t="shared" si="89"/>
        <v>11</v>
      </c>
      <c r="M1470">
        <f t="shared" si="90"/>
        <v>134</v>
      </c>
      <c r="N1470">
        <f t="shared" si="91"/>
        <v>56</v>
      </c>
    </row>
    <row r="1471" spans="1:14">
      <c r="A1471">
        <v>1870</v>
      </c>
      <c r="B1471">
        <v>60</v>
      </c>
      <c r="C1471">
        <v>48</v>
      </c>
      <c r="D1471">
        <v>77</v>
      </c>
      <c r="E1471">
        <v>66</v>
      </c>
      <c r="F1471">
        <v>294</v>
      </c>
      <c r="G1471">
        <v>160</v>
      </c>
      <c r="H1471">
        <v>151</v>
      </c>
      <c r="I1471">
        <v>95</v>
      </c>
      <c r="K1471">
        <f t="shared" si="88"/>
        <v>12</v>
      </c>
      <c r="L1471">
        <f t="shared" si="89"/>
        <v>11</v>
      </c>
      <c r="M1471">
        <f t="shared" si="90"/>
        <v>134</v>
      </c>
      <c r="N1471">
        <f t="shared" si="91"/>
        <v>56</v>
      </c>
    </row>
    <row r="1472" spans="1:14">
      <c r="A1472">
        <v>1871</v>
      </c>
      <c r="B1472">
        <v>60</v>
      </c>
      <c r="C1472">
        <v>48</v>
      </c>
      <c r="D1472">
        <v>77</v>
      </c>
      <c r="E1472">
        <v>66</v>
      </c>
      <c r="F1472">
        <v>294</v>
      </c>
      <c r="G1472">
        <v>160</v>
      </c>
      <c r="H1472">
        <v>151</v>
      </c>
      <c r="I1472">
        <v>95</v>
      </c>
      <c r="K1472">
        <f t="shared" si="88"/>
        <v>12</v>
      </c>
      <c r="L1472">
        <f t="shared" si="89"/>
        <v>11</v>
      </c>
      <c r="M1472">
        <f t="shared" si="90"/>
        <v>134</v>
      </c>
      <c r="N1472">
        <f t="shared" si="91"/>
        <v>56</v>
      </c>
    </row>
    <row r="1473" spans="1:14">
      <c r="A1473">
        <v>1872</v>
      </c>
      <c r="B1473">
        <v>60</v>
      </c>
      <c r="C1473">
        <v>48</v>
      </c>
      <c r="D1473">
        <v>78</v>
      </c>
      <c r="E1473">
        <v>66</v>
      </c>
      <c r="F1473">
        <v>294</v>
      </c>
      <c r="G1473">
        <v>160</v>
      </c>
      <c r="H1473">
        <v>151</v>
      </c>
      <c r="I1473">
        <v>95</v>
      </c>
      <c r="K1473">
        <f t="shared" si="88"/>
        <v>12</v>
      </c>
      <c r="L1473">
        <f t="shared" si="89"/>
        <v>12</v>
      </c>
      <c r="M1473">
        <f t="shared" si="90"/>
        <v>134</v>
      </c>
      <c r="N1473">
        <f t="shared" si="91"/>
        <v>56</v>
      </c>
    </row>
    <row r="1474" spans="1:14">
      <c r="A1474">
        <v>1873</v>
      </c>
      <c r="B1474">
        <v>60</v>
      </c>
      <c r="C1474">
        <v>48</v>
      </c>
      <c r="D1474">
        <v>78</v>
      </c>
      <c r="E1474">
        <v>66</v>
      </c>
      <c r="F1474">
        <v>294</v>
      </c>
      <c r="G1474">
        <v>160</v>
      </c>
      <c r="H1474">
        <v>151</v>
      </c>
      <c r="I1474">
        <v>95</v>
      </c>
      <c r="K1474">
        <f t="shared" ref="K1474:K1537" si="92">B1474-C1474</f>
        <v>12</v>
      </c>
      <c r="L1474">
        <f t="shared" ref="L1474:L1537" si="93">D1474-E1474</f>
        <v>12</v>
      </c>
      <c r="M1474">
        <f t="shared" ref="M1474:M1537" si="94">F1474-G1474</f>
        <v>134</v>
      </c>
      <c r="N1474">
        <f t="shared" ref="N1474:N1537" si="95">H1474-I1474</f>
        <v>56</v>
      </c>
    </row>
    <row r="1475" spans="1:14">
      <c r="A1475">
        <v>1874</v>
      </c>
      <c r="B1475">
        <v>60</v>
      </c>
      <c r="C1475">
        <v>48</v>
      </c>
      <c r="D1475">
        <v>78</v>
      </c>
      <c r="E1475">
        <v>66</v>
      </c>
      <c r="F1475">
        <v>294</v>
      </c>
      <c r="G1475">
        <v>160</v>
      </c>
      <c r="H1475">
        <v>151</v>
      </c>
      <c r="I1475">
        <v>95</v>
      </c>
      <c r="K1475">
        <f t="shared" si="92"/>
        <v>12</v>
      </c>
      <c r="L1475">
        <f t="shared" si="93"/>
        <v>12</v>
      </c>
      <c r="M1475">
        <f t="shared" si="94"/>
        <v>134</v>
      </c>
      <c r="N1475">
        <f t="shared" si="95"/>
        <v>56</v>
      </c>
    </row>
    <row r="1476" spans="1:14">
      <c r="A1476">
        <v>1875</v>
      </c>
      <c r="B1476">
        <v>60</v>
      </c>
      <c r="C1476">
        <v>48</v>
      </c>
      <c r="D1476">
        <v>78</v>
      </c>
      <c r="E1476">
        <v>66</v>
      </c>
      <c r="F1476">
        <v>294</v>
      </c>
      <c r="G1476">
        <v>160</v>
      </c>
      <c r="H1476">
        <v>151</v>
      </c>
      <c r="I1476">
        <v>95</v>
      </c>
      <c r="K1476">
        <f t="shared" si="92"/>
        <v>12</v>
      </c>
      <c r="L1476">
        <f t="shared" si="93"/>
        <v>12</v>
      </c>
      <c r="M1476">
        <f t="shared" si="94"/>
        <v>134</v>
      </c>
      <c r="N1476">
        <f t="shared" si="95"/>
        <v>56</v>
      </c>
    </row>
    <row r="1477" spans="1:14">
      <c r="A1477">
        <v>1876</v>
      </c>
      <c r="B1477">
        <v>60</v>
      </c>
      <c r="C1477">
        <v>48</v>
      </c>
      <c r="D1477">
        <v>78</v>
      </c>
      <c r="E1477">
        <v>66</v>
      </c>
      <c r="F1477">
        <v>294</v>
      </c>
      <c r="G1477">
        <v>160</v>
      </c>
      <c r="H1477">
        <v>151</v>
      </c>
      <c r="I1477">
        <v>95</v>
      </c>
      <c r="K1477">
        <f t="shared" si="92"/>
        <v>12</v>
      </c>
      <c r="L1477">
        <f t="shared" si="93"/>
        <v>12</v>
      </c>
      <c r="M1477">
        <f t="shared" si="94"/>
        <v>134</v>
      </c>
      <c r="N1477">
        <f t="shared" si="95"/>
        <v>56</v>
      </c>
    </row>
    <row r="1478" spans="1:14">
      <c r="A1478">
        <v>1877</v>
      </c>
      <c r="B1478">
        <v>60</v>
      </c>
      <c r="C1478">
        <v>48</v>
      </c>
      <c r="D1478">
        <v>78</v>
      </c>
      <c r="E1478">
        <v>66</v>
      </c>
      <c r="F1478">
        <v>294</v>
      </c>
      <c r="G1478">
        <v>160</v>
      </c>
      <c r="H1478">
        <v>151</v>
      </c>
      <c r="I1478">
        <v>95</v>
      </c>
      <c r="K1478">
        <f t="shared" si="92"/>
        <v>12</v>
      </c>
      <c r="L1478">
        <f t="shared" si="93"/>
        <v>12</v>
      </c>
      <c r="M1478">
        <f t="shared" si="94"/>
        <v>134</v>
      </c>
      <c r="N1478">
        <f t="shared" si="95"/>
        <v>56</v>
      </c>
    </row>
    <row r="1479" spans="1:14">
      <c r="A1479">
        <v>1878</v>
      </c>
      <c r="B1479">
        <v>60</v>
      </c>
      <c r="C1479">
        <v>48</v>
      </c>
      <c r="D1479">
        <v>78</v>
      </c>
      <c r="E1479">
        <v>66</v>
      </c>
      <c r="F1479">
        <v>294</v>
      </c>
      <c r="G1479">
        <v>160</v>
      </c>
      <c r="H1479">
        <v>151</v>
      </c>
      <c r="I1479">
        <v>95</v>
      </c>
      <c r="K1479">
        <f t="shared" si="92"/>
        <v>12</v>
      </c>
      <c r="L1479">
        <f t="shared" si="93"/>
        <v>12</v>
      </c>
      <c r="M1479">
        <f t="shared" si="94"/>
        <v>134</v>
      </c>
      <c r="N1479">
        <f t="shared" si="95"/>
        <v>56</v>
      </c>
    </row>
    <row r="1480" spans="1:14">
      <c r="A1480">
        <v>1879</v>
      </c>
      <c r="B1480">
        <v>60</v>
      </c>
      <c r="C1480">
        <v>48</v>
      </c>
      <c r="D1480">
        <v>78</v>
      </c>
      <c r="E1480">
        <v>66</v>
      </c>
      <c r="F1480">
        <v>294</v>
      </c>
      <c r="G1480">
        <v>160</v>
      </c>
      <c r="H1480">
        <v>151</v>
      </c>
      <c r="I1480">
        <v>95</v>
      </c>
      <c r="K1480">
        <f t="shared" si="92"/>
        <v>12</v>
      </c>
      <c r="L1480">
        <f t="shared" si="93"/>
        <v>12</v>
      </c>
      <c r="M1480">
        <f t="shared" si="94"/>
        <v>134</v>
      </c>
      <c r="N1480">
        <f t="shared" si="95"/>
        <v>56</v>
      </c>
    </row>
    <row r="1481" spans="1:14">
      <c r="A1481">
        <v>1880</v>
      </c>
      <c r="B1481">
        <v>60</v>
      </c>
      <c r="C1481">
        <v>48</v>
      </c>
      <c r="D1481">
        <v>78</v>
      </c>
      <c r="E1481">
        <v>66</v>
      </c>
      <c r="F1481">
        <v>294</v>
      </c>
      <c r="G1481">
        <v>160</v>
      </c>
      <c r="H1481">
        <v>151</v>
      </c>
      <c r="I1481">
        <v>95</v>
      </c>
      <c r="K1481">
        <f t="shared" si="92"/>
        <v>12</v>
      </c>
      <c r="L1481">
        <f t="shared" si="93"/>
        <v>12</v>
      </c>
      <c r="M1481">
        <f t="shared" si="94"/>
        <v>134</v>
      </c>
      <c r="N1481">
        <f t="shared" si="95"/>
        <v>56</v>
      </c>
    </row>
    <row r="1482" spans="1:14">
      <c r="A1482">
        <v>1881</v>
      </c>
      <c r="B1482">
        <v>60</v>
      </c>
      <c r="C1482">
        <v>48</v>
      </c>
      <c r="D1482">
        <v>78</v>
      </c>
      <c r="E1482">
        <v>66</v>
      </c>
      <c r="F1482">
        <v>294</v>
      </c>
      <c r="G1482">
        <v>160</v>
      </c>
      <c r="H1482">
        <v>151</v>
      </c>
      <c r="I1482">
        <v>95</v>
      </c>
      <c r="K1482">
        <f t="shared" si="92"/>
        <v>12</v>
      </c>
      <c r="L1482">
        <f t="shared" si="93"/>
        <v>12</v>
      </c>
      <c r="M1482">
        <f t="shared" si="94"/>
        <v>134</v>
      </c>
      <c r="N1482">
        <f t="shared" si="95"/>
        <v>56</v>
      </c>
    </row>
    <row r="1483" spans="1:14">
      <c r="A1483">
        <v>1882</v>
      </c>
      <c r="B1483">
        <v>60</v>
      </c>
      <c r="C1483">
        <v>48</v>
      </c>
      <c r="D1483">
        <v>78</v>
      </c>
      <c r="E1483">
        <v>66</v>
      </c>
      <c r="F1483">
        <v>294</v>
      </c>
      <c r="G1483">
        <v>160</v>
      </c>
      <c r="H1483">
        <v>142</v>
      </c>
      <c r="I1483">
        <v>95</v>
      </c>
      <c r="K1483">
        <f t="shared" si="92"/>
        <v>12</v>
      </c>
      <c r="L1483">
        <f t="shared" si="93"/>
        <v>12</v>
      </c>
      <c r="M1483">
        <f t="shared" si="94"/>
        <v>134</v>
      </c>
      <c r="N1483">
        <f t="shared" si="95"/>
        <v>47</v>
      </c>
    </row>
    <row r="1484" spans="1:14">
      <c r="A1484">
        <v>1883</v>
      </c>
      <c r="B1484">
        <v>60</v>
      </c>
      <c r="C1484">
        <v>48</v>
      </c>
      <c r="D1484">
        <v>78</v>
      </c>
      <c r="E1484">
        <v>66</v>
      </c>
      <c r="F1484">
        <v>294</v>
      </c>
      <c r="G1484">
        <v>160</v>
      </c>
      <c r="H1484">
        <v>142</v>
      </c>
      <c r="I1484">
        <v>95</v>
      </c>
      <c r="K1484">
        <f t="shared" si="92"/>
        <v>12</v>
      </c>
      <c r="L1484">
        <f t="shared" si="93"/>
        <v>12</v>
      </c>
      <c r="M1484">
        <f t="shared" si="94"/>
        <v>134</v>
      </c>
      <c r="N1484">
        <f t="shared" si="95"/>
        <v>47</v>
      </c>
    </row>
    <row r="1485" spans="1:14">
      <c r="A1485">
        <v>1884</v>
      </c>
      <c r="B1485">
        <v>60</v>
      </c>
      <c r="C1485">
        <v>48</v>
      </c>
      <c r="D1485">
        <v>78</v>
      </c>
      <c r="E1485">
        <v>66</v>
      </c>
      <c r="F1485">
        <v>294</v>
      </c>
      <c r="G1485">
        <v>160</v>
      </c>
      <c r="H1485">
        <v>142</v>
      </c>
      <c r="I1485">
        <v>95</v>
      </c>
      <c r="K1485">
        <f t="shared" si="92"/>
        <v>12</v>
      </c>
      <c r="L1485">
        <f t="shared" si="93"/>
        <v>12</v>
      </c>
      <c r="M1485">
        <f t="shared" si="94"/>
        <v>134</v>
      </c>
      <c r="N1485">
        <f t="shared" si="95"/>
        <v>47</v>
      </c>
    </row>
    <row r="1486" spans="1:14">
      <c r="A1486">
        <v>1885</v>
      </c>
      <c r="B1486">
        <v>60</v>
      </c>
      <c r="C1486">
        <v>48</v>
      </c>
      <c r="D1486">
        <v>78</v>
      </c>
      <c r="E1486">
        <v>66</v>
      </c>
      <c r="F1486">
        <v>294</v>
      </c>
      <c r="G1486">
        <v>160</v>
      </c>
      <c r="H1486">
        <v>142</v>
      </c>
      <c r="I1486">
        <v>95</v>
      </c>
      <c r="K1486">
        <f t="shared" si="92"/>
        <v>12</v>
      </c>
      <c r="L1486">
        <f t="shared" si="93"/>
        <v>12</v>
      </c>
      <c r="M1486">
        <f t="shared" si="94"/>
        <v>134</v>
      </c>
      <c r="N1486">
        <f t="shared" si="95"/>
        <v>47</v>
      </c>
    </row>
    <row r="1487" spans="1:14">
      <c r="A1487">
        <v>1886</v>
      </c>
      <c r="B1487">
        <v>60</v>
      </c>
      <c r="C1487">
        <v>48</v>
      </c>
      <c r="D1487">
        <v>78</v>
      </c>
      <c r="E1487">
        <v>66</v>
      </c>
      <c r="F1487">
        <v>294</v>
      </c>
      <c r="G1487">
        <v>160</v>
      </c>
      <c r="H1487">
        <v>142</v>
      </c>
      <c r="I1487">
        <v>95</v>
      </c>
      <c r="K1487">
        <f t="shared" si="92"/>
        <v>12</v>
      </c>
      <c r="L1487">
        <f t="shared" si="93"/>
        <v>12</v>
      </c>
      <c r="M1487">
        <f t="shared" si="94"/>
        <v>134</v>
      </c>
      <c r="N1487">
        <f t="shared" si="95"/>
        <v>47</v>
      </c>
    </row>
    <row r="1488" spans="1:14">
      <c r="A1488">
        <v>1887</v>
      </c>
      <c r="B1488">
        <v>60</v>
      </c>
      <c r="C1488">
        <v>48</v>
      </c>
      <c r="D1488">
        <v>78</v>
      </c>
      <c r="E1488">
        <v>66</v>
      </c>
      <c r="F1488">
        <v>294</v>
      </c>
      <c r="G1488">
        <v>160</v>
      </c>
      <c r="H1488">
        <v>142</v>
      </c>
      <c r="I1488">
        <v>95</v>
      </c>
      <c r="K1488">
        <f t="shared" si="92"/>
        <v>12</v>
      </c>
      <c r="L1488">
        <f t="shared" si="93"/>
        <v>12</v>
      </c>
      <c r="M1488">
        <f t="shared" si="94"/>
        <v>134</v>
      </c>
      <c r="N1488">
        <f t="shared" si="95"/>
        <v>47</v>
      </c>
    </row>
    <row r="1489" spans="1:14">
      <c r="A1489">
        <v>1888</v>
      </c>
      <c r="B1489">
        <v>60</v>
      </c>
      <c r="C1489">
        <v>48</v>
      </c>
      <c r="D1489">
        <v>78</v>
      </c>
      <c r="E1489">
        <v>66</v>
      </c>
      <c r="F1489">
        <v>294</v>
      </c>
      <c r="G1489">
        <v>160</v>
      </c>
      <c r="H1489">
        <v>142</v>
      </c>
      <c r="I1489">
        <v>95</v>
      </c>
      <c r="K1489">
        <f t="shared" si="92"/>
        <v>12</v>
      </c>
      <c r="L1489">
        <f t="shared" si="93"/>
        <v>12</v>
      </c>
      <c r="M1489">
        <f t="shared" si="94"/>
        <v>134</v>
      </c>
      <c r="N1489">
        <f t="shared" si="95"/>
        <v>47</v>
      </c>
    </row>
    <row r="1490" spans="1:14">
      <c r="A1490">
        <v>1889</v>
      </c>
      <c r="B1490">
        <v>60</v>
      </c>
      <c r="C1490">
        <v>48</v>
      </c>
      <c r="D1490">
        <v>78</v>
      </c>
      <c r="E1490">
        <v>66</v>
      </c>
      <c r="F1490">
        <v>294</v>
      </c>
      <c r="G1490">
        <v>160</v>
      </c>
      <c r="H1490">
        <v>142</v>
      </c>
      <c r="I1490">
        <v>95</v>
      </c>
      <c r="K1490">
        <f t="shared" si="92"/>
        <v>12</v>
      </c>
      <c r="L1490">
        <f t="shared" si="93"/>
        <v>12</v>
      </c>
      <c r="M1490">
        <f t="shared" si="94"/>
        <v>134</v>
      </c>
      <c r="N1490">
        <f t="shared" si="95"/>
        <v>47</v>
      </c>
    </row>
    <row r="1491" spans="1:14">
      <c r="A1491">
        <v>1890</v>
      </c>
      <c r="B1491">
        <v>60</v>
      </c>
      <c r="C1491">
        <v>48</v>
      </c>
      <c r="D1491">
        <v>78</v>
      </c>
      <c r="E1491">
        <v>66</v>
      </c>
      <c r="F1491">
        <v>294</v>
      </c>
      <c r="G1491">
        <v>160</v>
      </c>
      <c r="H1491">
        <v>142</v>
      </c>
      <c r="I1491">
        <v>95</v>
      </c>
      <c r="K1491">
        <f t="shared" si="92"/>
        <v>12</v>
      </c>
      <c r="L1491">
        <f t="shared" si="93"/>
        <v>12</v>
      </c>
      <c r="M1491">
        <f t="shared" si="94"/>
        <v>134</v>
      </c>
      <c r="N1491">
        <f t="shared" si="95"/>
        <v>47</v>
      </c>
    </row>
    <row r="1492" spans="1:14">
      <c r="A1492">
        <v>1891</v>
      </c>
      <c r="B1492">
        <v>60</v>
      </c>
      <c r="C1492">
        <v>48</v>
      </c>
      <c r="D1492">
        <v>78</v>
      </c>
      <c r="E1492">
        <v>66</v>
      </c>
      <c r="F1492">
        <v>294</v>
      </c>
      <c r="G1492">
        <v>160</v>
      </c>
      <c r="H1492">
        <v>142</v>
      </c>
      <c r="I1492">
        <v>95</v>
      </c>
      <c r="K1492">
        <f t="shared" si="92"/>
        <v>12</v>
      </c>
      <c r="L1492">
        <f t="shared" si="93"/>
        <v>12</v>
      </c>
      <c r="M1492">
        <f t="shared" si="94"/>
        <v>134</v>
      </c>
      <c r="N1492">
        <f t="shared" si="95"/>
        <v>47</v>
      </c>
    </row>
    <row r="1493" spans="1:14">
      <c r="A1493">
        <v>1892</v>
      </c>
      <c r="B1493">
        <v>60</v>
      </c>
      <c r="C1493">
        <v>48</v>
      </c>
      <c r="D1493">
        <v>78</v>
      </c>
      <c r="E1493">
        <v>66</v>
      </c>
      <c r="F1493">
        <v>294</v>
      </c>
      <c r="G1493">
        <v>160</v>
      </c>
      <c r="H1493">
        <v>142</v>
      </c>
      <c r="I1493">
        <v>95</v>
      </c>
      <c r="K1493">
        <f t="shared" si="92"/>
        <v>12</v>
      </c>
      <c r="L1493">
        <f t="shared" si="93"/>
        <v>12</v>
      </c>
      <c r="M1493">
        <f t="shared" si="94"/>
        <v>134</v>
      </c>
      <c r="N1493">
        <f t="shared" si="95"/>
        <v>47</v>
      </c>
    </row>
    <row r="1494" spans="1:14">
      <c r="A1494">
        <v>1893</v>
      </c>
      <c r="B1494">
        <v>60</v>
      </c>
      <c r="C1494">
        <v>48</v>
      </c>
      <c r="D1494">
        <v>78</v>
      </c>
      <c r="E1494">
        <v>66</v>
      </c>
      <c r="F1494">
        <v>294</v>
      </c>
      <c r="G1494">
        <v>160</v>
      </c>
      <c r="H1494">
        <v>142</v>
      </c>
      <c r="I1494">
        <v>95</v>
      </c>
      <c r="K1494">
        <f t="shared" si="92"/>
        <v>12</v>
      </c>
      <c r="L1494">
        <f t="shared" si="93"/>
        <v>12</v>
      </c>
      <c r="M1494">
        <f t="shared" si="94"/>
        <v>134</v>
      </c>
      <c r="N1494">
        <f t="shared" si="95"/>
        <v>47</v>
      </c>
    </row>
    <row r="1495" spans="1:14">
      <c r="A1495">
        <v>1894</v>
      </c>
      <c r="B1495">
        <v>60</v>
      </c>
      <c r="C1495">
        <v>48</v>
      </c>
      <c r="D1495">
        <v>78</v>
      </c>
      <c r="E1495">
        <v>66</v>
      </c>
      <c r="F1495">
        <v>294</v>
      </c>
      <c r="G1495">
        <v>160</v>
      </c>
      <c r="H1495">
        <v>142</v>
      </c>
      <c r="I1495">
        <v>95</v>
      </c>
      <c r="K1495">
        <f t="shared" si="92"/>
        <v>12</v>
      </c>
      <c r="L1495">
        <f t="shared" si="93"/>
        <v>12</v>
      </c>
      <c r="M1495">
        <f t="shared" si="94"/>
        <v>134</v>
      </c>
      <c r="N1495">
        <f t="shared" si="95"/>
        <v>47</v>
      </c>
    </row>
    <row r="1496" spans="1:14">
      <c r="A1496">
        <v>1895</v>
      </c>
      <c r="B1496">
        <v>60</v>
      </c>
      <c r="C1496">
        <v>48</v>
      </c>
      <c r="D1496">
        <v>78</v>
      </c>
      <c r="E1496">
        <v>66</v>
      </c>
      <c r="F1496">
        <v>294</v>
      </c>
      <c r="G1496">
        <v>160</v>
      </c>
      <c r="H1496">
        <v>142</v>
      </c>
      <c r="I1496">
        <v>95</v>
      </c>
      <c r="K1496">
        <f t="shared" si="92"/>
        <v>12</v>
      </c>
      <c r="L1496">
        <f t="shared" si="93"/>
        <v>12</v>
      </c>
      <c r="M1496">
        <f t="shared" si="94"/>
        <v>134</v>
      </c>
      <c r="N1496">
        <f t="shared" si="95"/>
        <v>47</v>
      </c>
    </row>
    <row r="1497" spans="1:14">
      <c r="A1497">
        <v>1896</v>
      </c>
      <c r="B1497">
        <v>60</v>
      </c>
      <c r="C1497">
        <v>48</v>
      </c>
      <c r="D1497">
        <v>78</v>
      </c>
      <c r="E1497">
        <v>66</v>
      </c>
      <c r="F1497">
        <v>294</v>
      </c>
      <c r="G1497">
        <v>160</v>
      </c>
      <c r="H1497">
        <v>142</v>
      </c>
      <c r="I1497">
        <v>95</v>
      </c>
      <c r="K1497">
        <f t="shared" si="92"/>
        <v>12</v>
      </c>
      <c r="L1497">
        <f t="shared" si="93"/>
        <v>12</v>
      </c>
      <c r="M1497">
        <f t="shared" si="94"/>
        <v>134</v>
      </c>
      <c r="N1497">
        <f t="shared" si="95"/>
        <v>47</v>
      </c>
    </row>
    <row r="1498" spans="1:14">
      <c r="A1498">
        <v>1897</v>
      </c>
      <c r="B1498">
        <v>60</v>
      </c>
      <c r="C1498">
        <v>45</v>
      </c>
      <c r="D1498">
        <v>78</v>
      </c>
      <c r="E1498">
        <v>66</v>
      </c>
      <c r="F1498">
        <v>294</v>
      </c>
      <c r="G1498">
        <v>160</v>
      </c>
      <c r="H1498">
        <v>142</v>
      </c>
      <c r="I1498">
        <v>95</v>
      </c>
      <c r="K1498">
        <f t="shared" si="92"/>
        <v>15</v>
      </c>
      <c r="L1498">
        <f t="shared" si="93"/>
        <v>12</v>
      </c>
      <c r="M1498">
        <f t="shared" si="94"/>
        <v>134</v>
      </c>
      <c r="N1498">
        <f t="shared" si="95"/>
        <v>47</v>
      </c>
    </row>
    <row r="1499" spans="1:14">
      <c r="A1499">
        <v>1898</v>
      </c>
      <c r="B1499">
        <v>60</v>
      </c>
      <c r="C1499">
        <v>45</v>
      </c>
      <c r="D1499">
        <v>78</v>
      </c>
      <c r="E1499">
        <v>66</v>
      </c>
      <c r="F1499">
        <v>294</v>
      </c>
      <c r="G1499">
        <v>160</v>
      </c>
      <c r="H1499">
        <v>142</v>
      </c>
      <c r="I1499">
        <v>95</v>
      </c>
      <c r="K1499">
        <f t="shared" si="92"/>
        <v>15</v>
      </c>
      <c r="L1499">
        <f t="shared" si="93"/>
        <v>12</v>
      </c>
      <c r="M1499">
        <f t="shared" si="94"/>
        <v>134</v>
      </c>
      <c r="N1499">
        <f t="shared" si="95"/>
        <v>47</v>
      </c>
    </row>
    <row r="1500" spans="1:14">
      <c r="A1500">
        <v>1899</v>
      </c>
      <c r="B1500">
        <v>60</v>
      </c>
      <c r="C1500">
        <v>45</v>
      </c>
      <c r="D1500">
        <v>78</v>
      </c>
      <c r="E1500">
        <v>66</v>
      </c>
      <c r="F1500">
        <v>294</v>
      </c>
      <c r="G1500">
        <v>160</v>
      </c>
      <c r="H1500">
        <v>142</v>
      </c>
      <c r="I1500">
        <v>95</v>
      </c>
      <c r="K1500">
        <f t="shared" si="92"/>
        <v>15</v>
      </c>
      <c r="L1500">
        <f t="shared" si="93"/>
        <v>12</v>
      </c>
      <c r="M1500">
        <f t="shared" si="94"/>
        <v>134</v>
      </c>
      <c r="N1500">
        <f t="shared" si="95"/>
        <v>47</v>
      </c>
    </row>
    <row r="1501" spans="1:14">
      <c r="A1501">
        <v>1900</v>
      </c>
      <c r="B1501">
        <v>60</v>
      </c>
      <c r="C1501">
        <v>45</v>
      </c>
      <c r="D1501">
        <v>78</v>
      </c>
      <c r="E1501">
        <v>66</v>
      </c>
      <c r="F1501">
        <v>294</v>
      </c>
      <c r="G1501">
        <v>160</v>
      </c>
      <c r="H1501">
        <v>142</v>
      </c>
      <c r="I1501">
        <v>95</v>
      </c>
      <c r="K1501">
        <f t="shared" si="92"/>
        <v>15</v>
      </c>
      <c r="L1501">
        <f t="shared" si="93"/>
        <v>12</v>
      </c>
      <c r="M1501">
        <f t="shared" si="94"/>
        <v>134</v>
      </c>
      <c r="N1501">
        <f t="shared" si="95"/>
        <v>47</v>
      </c>
    </row>
    <row r="1502" spans="1:14">
      <c r="A1502">
        <v>1901</v>
      </c>
      <c r="B1502">
        <v>60</v>
      </c>
      <c r="C1502">
        <v>45</v>
      </c>
      <c r="D1502">
        <v>78</v>
      </c>
      <c r="E1502">
        <v>66</v>
      </c>
      <c r="F1502">
        <v>294</v>
      </c>
      <c r="G1502">
        <v>160</v>
      </c>
      <c r="H1502">
        <v>142</v>
      </c>
      <c r="I1502">
        <v>95</v>
      </c>
      <c r="K1502">
        <f t="shared" si="92"/>
        <v>15</v>
      </c>
      <c r="L1502">
        <f t="shared" si="93"/>
        <v>12</v>
      </c>
      <c r="M1502">
        <f t="shared" si="94"/>
        <v>134</v>
      </c>
      <c r="N1502">
        <f t="shared" si="95"/>
        <v>47</v>
      </c>
    </row>
    <row r="1503" spans="1:14">
      <c r="A1503">
        <v>1902</v>
      </c>
      <c r="B1503">
        <v>60</v>
      </c>
      <c r="C1503">
        <v>48</v>
      </c>
      <c r="D1503">
        <v>78</v>
      </c>
      <c r="E1503">
        <v>66</v>
      </c>
      <c r="F1503">
        <v>294</v>
      </c>
      <c r="G1503">
        <v>160</v>
      </c>
      <c r="H1503">
        <v>151</v>
      </c>
      <c r="I1503">
        <v>95</v>
      </c>
      <c r="K1503">
        <f t="shared" si="92"/>
        <v>12</v>
      </c>
      <c r="L1503">
        <f t="shared" si="93"/>
        <v>12</v>
      </c>
      <c r="M1503">
        <f t="shared" si="94"/>
        <v>134</v>
      </c>
      <c r="N1503">
        <f t="shared" si="95"/>
        <v>56</v>
      </c>
    </row>
    <row r="1504" spans="1:14">
      <c r="A1504">
        <v>1903</v>
      </c>
      <c r="B1504">
        <v>60</v>
      </c>
      <c r="C1504">
        <v>48</v>
      </c>
      <c r="D1504">
        <v>78</v>
      </c>
      <c r="E1504">
        <v>66</v>
      </c>
      <c r="F1504">
        <v>294</v>
      </c>
      <c r="G1504">
        <v>160</v>
      </c>
      <c r="H1504">
        <v>151</v>
      </c>
      <c r="I1504">
        <v>95</v>
      </c>
      <c r="K1504">
        <f t="shared" si="92"/>
        <v>12</v>
      </c>
      <c r="L1504">
        <f t="shared" si="93"/>
        <v>12</v>
      </c>
      <c r="M1504">
        <f t="shared" si="94"/>
        <v>134</v>
      </c>
      <c r="N1504">
        <f t="shared" si="95"/>
        <v>56</v>
      </c>
    </row>
    <row r="1505" spans="1:14">
      <c r="A1505">
        <v>1904</v>
      </c>
      <c r="B1505">
        <v>60</v>
      </c>
      <c r="C1505">
        <v>48</v>
      </c>
      <c r="D1505">
        <v>78</v>
      </c>
      <c r="E1505">
        <v>66</v>
      </c>
      <c r="F1505">
        <v>294</v>
      </c>
      <c r="G1505">
        <v>160</v>
      </c>
      <c r="H1505">
        <v>151</v>
      </c>
      <c r="I1505">
        <v>95</v>
      </c>
      <c r="K1505">
        <f t="shared" si="92"/>
        <v>12</v>
      </c>
      <c r="L1505">
        <f t="shared" si="93"/>
        <v>12</v>
      </c>
      <c r="M1505">
        <f t="shared" si="94"/>
        <v>134</v>
      </c>
      <c r="N1505">
        <f t="shared" si="95"/>
        <v>56</v>
      </c>
    </row>
    <row r="1506" spans="1:14">
      <c r="A1506">
        <v>1905</v>
      </c>
      <c r="B1506">
        <v>60</v>
      </c>
      <c r="C1506">
        <v>48</v>
      </c>
      <c r="D1506">
        <v>78</v>
      </c>
      <c r="E1506">
        <v>66</v>
      </c>
      <c r="F1506">
        <v>294</v>
      </c>
      <c r="G1506">
        <v>160</v>
      </c>
      <c r="H1506">
        <v>151</v>
      </c>
      <c r="I1506">
        <v>95</v>
      </c>
      <c r="K1506">
        <f t="shared" si="92"/>
        <v>12</v>
      </c>
      <c r="L1506">
        <f t="shared" si="93"/>
        <v>12</v>
      </c>
      <c r="M1506">
        <f t="shared" si="94"/>
        <v>134</v>
      </c>
      <c r="N1506">
        <f t="shared" si="95"/>
        <v>56</v>
      </c>
    </row>
    <row r="1507" spans="1:14">
      <c r="A1507">
        <v>1906</v>
      </c>
      <c r="B1507">
        <v>60</v>
      </c>
      <c r="C1507">
        <v>48</v>
      </c>
      <c r="D1507">
        <v>78</v>
      </c>
      <c r="E1507">
        <v>66</v>
      </c>
      <c r="F1507">
        <v>294</v>
      </c>
      <c r="G1507">
        <v>160</v>
      </c>
      <c r="H1507">
        <v>151</v>
      </c>
      <c r="I1507">
        <v>95</v>
      </c>
      <c r="K1507">
        <f t="shared" si="92"/>
        <v>12</v>
      </c>
      <c r="L1507">
        <f t="shared" si="93"/>
        <v>12</v>
      </c>
      <c r="M1507">
        <f t="shared" si="94"/>
        <v>134</v>
      </c>
      <c r="N1507">
        <f t="shared" si="95"/>
        <v>56</v>
      </c>
    </row>
    <row r="1508" spans="1:14">
      <c r="A1508">
        <v>1907</v>
      </c>
      <c r="B1508">
        <v>60</v>
      </c>
      <c r="C1508">
        <v>48</v>
      </c>
      <c r="D1508">
        <v>78</v>
      </c>
      <c r="E1508">
        <v>66</v>
      </c>
      <c r="F1508">
        <v>294</v>
      </c>
      <c r="G1508">
        <v>160</v>
      </c>
      <c r="H1508">
        <v>151</v>
      </c>
      <c r="I1508">
        <v>95</v>
      </c>
      <c r="K1508">
        <f t="shared" si="92"/>
        <v>12</v>
      </c>
      <c r="L1508">
        <f t="shared" si="93"/>
        <v>12</v>
      </c>
      <c r="M1508">
        <f t="shared" si="94"/>
        <v>134</v>
      </c>
      <c r="N1508">
        <f t="shared" si="95"/>
        <v>56</v>
      </c>
    </row>
    <row r="1509" spans="1:14">
      <c r="A1509">
        <v>1908</v>
      </c>
      <c r="B1509">
        <v>60</v>
      </c>
      <c r="C1509">
        <v>48</v>
      </c>
      <c r="D1509">
        <v>78</v>
      </c>
      <c r="E1509">
        <v>66</v>
      </c>
      <c r="F1509">
        <v>294</v>
      </c>
      <c r="G1509">
        <v>160</v>
      </c>
      <c r="H1509">
        <v>151</v>
      </c>
      <c r="I1509">
        <v>95</v>
      </c>
      <c r="K1509">
        <f t="shared" si="92"/>
        <v>12</v>
      </c>
      <c r="L1509">
        <f t="shared" si="93"/>
        <v>12</v>
      </c>
      <c r="M1509">
        <f t="shared" si="94"/>
        <v>134</v>
      </c>
      <c r="N1509">
        <f t="shared" si="95"/>
        <v>56</v>
      </c>
    </row>
    <row r="1510" spans="1:14">
      <c r="A1510">
        <v>1909</v>
      </c>
      <c r="B1510">
        <v>60</v>
      </c>
      <c r="C1510">
        <v>48</v>
      </c>
      <c r="D1510">
        <v>78</v>
      </c>
      <c r="E1510">
        <v>66</v>
      </c>
      <c r="F1510">
        <v>294</v>
      </c>
      <c r="G1510">
        <v>160</v>
      </c>
      <c r="H1510">
        <v>151</v>
      </c>
      <c r="I1510">
        <v>95</v>
      </c>
      <c r="K1510">
        <f t="shared" si="92"/>
        <v>12</v>
      </c>
      <c r="L1510">
        <f t="shared" si="93"/>
        <v>12</v>
      </c>
      <c r="M1510">
        <f t="shared" si="94"/>
        <v>134</v>
      </c>
      <c r="N1510">
        <f t="shared" si="95"/>
        <v>56</v>
      </c>
    </row>
    <row r="1511" spans="1:14">
      <c r="A1511">
        <v>1910</v>
      </c>
      <c r="B1511">
        <v>60</v>
      </c>
      <c r="C1511">
        <v>48</v>
      </c>
      <c r="D1511">
        <v>78</v>
      </c>
      <c r="E1511">
        <v>66</v>
      </c>
      <c r="F1511">
        <v>294</v>
      </c>
      <c r="G1511">
        <v>160</v>
      </c>
      <c r="H1511">
        <v>151</v>
      </c>
      <c r="I1511">
        <v>95</v>
      </c>
      <c r="K1511">
        <f t="shared" si="92"/>
        <v>12</v>
      </c>
      <c r="L1511">
        <f t="shared" si="93"/>
        <v>12</v>
      </c>
      <c r="M1511">
        <f t="shared" si="94"/>
        <v>134</v>
      </c>
      <c r="N1511">
        <f t="shared" si="95"/>
        <v>56</v>
      </c>
    </row>
    <row r="1512" spans="1:14">
      <c r="A1512">
        <v>1911</v>
      </c>
      <c r="B1512">
        <v>60</v>
      </c>
      <c r="C1512">
        <v>48</v>
      </c>
      <c r="D1512">
        <v>77</v>
      </c>
      <c r="E1512">
        <v>66</v>
      </c>
      <c r="F1512">
        <v>294</v>
      </c>
      <c r="G1512">
        <v>160</v>
      </c>
      <c r="H1512">
        <v>151</v>
      </c>
      <c r="I1512">
        <v>95</v>
      </c>
      <c r="K1512">
        <f t="shared" si="92"/>
        <v>12</v>
      </c>
      <c r="L1512">
        <f t="shared" si="93"/>
        <v>11</v>
      </c>
      <c r="M1512">
        <f t="shared" si="94"/>
        <v>134</v>
      </c>
      <c r="N1512">
        <f t="shared" si="95"/>
        <v>56</v>
      </c>
    </row>
    <row r="1513" spans="1:14">
      <c r="A1513">
        <v>1912</v>
      </c>
      <c r="B1513">
        <v>60</v>
      </c>
      <c r="C1513">
        <v>48</v>
      </c>
      <c r="D1513">
        <v>77</v>
      </c>
      <c r="E1513">
        <v>66</v>
      </c>
      <c r="F1513">
        <v>294</v>
      </c>
      <c r="G1513">
        <v>160</v>
      </c>
      <c r="H1513">
        <v>151</v>
      </c>
      <c r="I1513">
        <v>95</v>
      </c>
      <c r="K1513">
        <f t="shared" si="92"/>
        <v>12</v>
      </c>
      <c r="L1513">
        <f t="shared" si="93"/>
        <v>11</v>
      </c>
      <c r="M1513">
        <f t="shared" si="94"/>
        <v>134</v>
      </c>
      <c r="N1513">
        <f t="shared" si="95"/>
        <v>56</v>
      </c>
    </row>
    <row r="1514" spans="1:14">
      <c r="A1514">
        <v>1913</v>
      </c>
      <c r="B1514">
        <v>60</v>
      </c>
      <c r="C1514">
        <v>48</v>
      </c>
      <c r="D1514">
        <v>77</v>
      </c>
      <c r="E1514">
        <v>66</v>
      </c>
      <c r="F1514">
        <v>294</v>
      </c>
      <c r="G1514">
        <v>160</v>
      </c>
      <c r="H1514">
        <v>151</v>
      </c>
      <c r="I1514">
        <v>95</v>
      </c>
      <c r="K1514">
        <f t="shared" si="92"/>
        <v>12</v>
      </c>
      <c r="L1514">
        <f t="shared" si="93"/>
        <v>11</v>
      </c>
      <c r="M1514">
        <f t="shared" si="94"/>
        <v>134</v>
      </c>
      <c r="N1514">
        <f t="shared" si="95"/>
        <v>56</v>
      </c>
    </row>
    <row r="1515" spans="1:14">
      <c r="A1515">
        <v>1914</v>
      </c>
      <c r="B1515">
        <v>60</v>
      </c>
      <c r="C1515">
        <v>48</v>
      </c>
      <c r="D1515">
        <v>77</v>
      </c>
      <c r="E1515">
        <v>66</v>
      </c>
      <c r="F1515">
        <v>294</v>
      </c>
      <c r="G1515">
        <v>160</v>
      </c>
      <c r="H1515">
        <v>151</v>
      </c>
      <c r="I1515">
        <v>95</v>
      </c>
      <c r="K1515">
        <f t="shared" si="92"/>
        <v>12</v>
      </c>
      <c r="L1515">
        <f t="shared" si="93"/>
        <v>11</v>
      </c>
      <c r="M1515">
        <f t="shared" si="94"/>
        <v>134</v>
      </c>
      <c r="N1515">
        <f t="shared" si="95"/>
        <v>56</v>
      </c>
    </row>
    <row r="1516" spans="1:14">
      <c r="A1516">
        <v>1915</v>
      </c>
      <c r="B1516">
        <v>60</v>
      </c>
      <c r="C1516">
        <v>48</v>
      </c>
      <c r="D1516">
        <v>77</v>
      </c>
      <c r="E1516">
        <v>66</v>
      </c>
      <c r="F1516">
        <v>294</v>
      </c>
      <c r="G1516">
        <v>160</v>
      </c>
      <c r="H1516">
        <v>151</v>
      </c>
      <c r="I1516">
        <v>95</v>
      </c>
      <c r="K1516">
        <f t="shared" si="92"/>
        <v>12</v>
      </c>
      <c r="L1516">
        <f t="shared" si="93"/>
        <v>11</v>
      </c>
      <c r="M1516">
        <f t="shared" si="94"/>
        <v>134</v>
      </c>
      <c r="N1516">
        <f t="shared" si="95"/>
        <v>56</v>
      </c>
    </row>
    <row r="1517" spans="1:14">
      <c r="A1517">
        <v>1916</v>
      </c>
      <c r="B1517">
        <v>60</v>
      </c>
      <c r="C1517">
        <v>48</v>
      </c>
      <c r="D1517">
        <v>77</v>
      </c>
      <c r="E1517">
        <v>66</v>
      </c>
      <c r="F1517">
        <v>294</v>
      </c>
      <c r="G1517">
        <v>160</v>
      </c>
      <c r="H1517">
        <v>151</v>
      </c>
      <c r="I1517">
        <v>95</v>
      </c>
      <c r="K1517">
        <f t="shared" si="92"/>
        <v>12</v>
      </c>
      <c r="L1517">
        <f t="shared" si="93"/>
        <v>11</v>
      </c>
      <c r="M1517">
        <f t="shared" si="94"/>
        <v>134</v>
      </c>
      <c r="N1517">
        <f t="shared" si="95"/>
        <v>56</v>
      </c>
    </row>
    <row r="1518" spans="1:14">
      <c r="A1518">
        <v>1917</v>
      </c>
      <c r="B1518">
        <v>60</v>
      </c>
      <c r="C1518">
        <v>48</v>
      </c>
      <c r="D1518">
        <v>77</v>
      </c>
      <c r="E1518">
        <v>66</v>
      </c>
      <c r="F1518">
        <v>294</v>
      </c>
      <c r="G1518">
        <v>160</v>
      </c>
      <c r="H1518">
        <v>151</v>
      </c>
      <c r="I1518">
        <v>95</v>
      </c>
      <c r="K1518">
        <f t="shared" si="92"/>
        <v>12</v>
      </c>
      <c r="L1518">
        <f t="shared" si="93"/>
        <v>11</v>
      </c>
      <c r="M1518">
        <f t="shared" si="94"/>
        <v>134</v>
      </c>
      <c r="N1518">
        <f t="shared" si="95"/>
        <v>56</v>
      </c>
    </row>
    <row r="1519" spans="1:14">
      <c r="A1519">
        <v>1918</v>
      </c>
      <c r="B1519">
        <v>60</v>
      </c>
      <c r="C1519">
        <v>48</v>
      </c>
      <c r="D1519">
        <v>77</v>
      </c>
      <c r="E1519">
        <v>66</v>
      </c>
      <c r="F1519">
        <v>294</v>
      </c>
      <c r="G1519">
        <v>160</v>
      </c>
      <c r="H1519">
        <v>151</v>
      </c>
      <c r="I1519">
        <v>95</v>
      </c>
      <c r="K1519">
        <f t="shared" si="92"/>
        <v>12</v>
      </c>
      <c r="L1519">
        <f t="shared" si="93"/>
        <v>11</v>
      </c>
      <c r="M1519">
        <f t="shared" si="94"/>
        <v>134</v>
      </c>
      <c r="N1519">
        <f t="shared" si="95"/>
        <v>56</v>
      </c>
    </row>
    <row r="1520" spans="1:14">
      <c r="A1520">
        <v>1919</v>
      </c>
      <c r="B1520">
        <v>60</v>
      </c>
      <c r="C1520">
        <v>45</v>
      </c>
      <c r="D1520">
        <v>77</v>
      </c>
      <c r="E1520">
        <v>66</v>
      </c>
      <c r="F1520">
        <v>294</v>
      </c>
      <c r="G1520">
        <v>160</v>
      </c>
      <c r="H1520">
        <v>151</v>
      </c>
      <c r="I1520">
        <v>95</v>
      </c>
      <c r="K1520">
        <f t="shared" si="92"/>
        <v>15</v>
      </c>
      <c r="L1520">
        <f t="shared" si="93"/>
        <v>11</v>
      </c>
      <c r="M1520">
        <f t="shared" si="94"/>
        <v>134</v>
      </c>
      <c r="N1520">
        <f t="shared" si="95"/>
        <v>56</v>
      </c>
    </row>
    <row r="1521" spans="1:14">
      <c r="A1521">
        <v>1920</v>
      </c>
      <c r="B1521">
        <v>60</v>
      </c>
      <c r="C1521">
        <v>45</v>
      </c>
      <c r="D1521">
        <v>77</v>
      </c>
      <c r="E1521">
        <v>66</v>
      </c>
      <c r="F1521">
        <v>294</v>
      </c>
      <c r="G1521">
        <v>160</v>
      </c>
      <c r="H1521">
        <v>151</v>
      </c>
      <c r="I1521">
        <v>95</v>
      </c>
      <c r="K1521">
        <f t="shared" si="92"/>
        <v>15</v>
      </c>
      <c r="L1521">
        <f t="shared" si="93"/>
        <v>11</v>
      </c>
      <c r="M1521">
        <f t="shared" si="94"/>
        <v>134</v>
      </c>
      <c r="N1521">
        <f t="shared" si="95"/>
        <v>56</v>
      </c>
    </row>
    <row r="1522" spans="1:14">
      <c r="A1522">
        <v>1921</v>
      </c>
      <c r="B1522">
        <v>60</v>
      </c>
      <c r="C1522">
        <v>45</v>
      </c>
      <c r="D1522">
        <v>77</v>
      </c>
      <c r="E1522">
        <v>66</v>
      </c>
      <c r="F1522">
        <v>294</v>
      </c>
      <c r="G1522">
        <v>160</v>
      </c>
      <c r="H1522">
        <v>151</v>
      </c>
      <c r="I1522">
        <v>95</v>
      </c>
      <c r="K1522">
        <f t="shared" si="92"/>
        <v>15</v>
      </c>
      <c r="L1522">
        <f t="shared" si="93"/>
        <v>11</v>
      </c>
      <c r="M1522">
        <f t="shared" si="94"/>
        <v>134</v>
      </c>
      <c r="N1522">
        <f t="shared" si="95"/>
        <v>56</v>
      </c>
    </row>
    <row r="1523" spans="1:14">
      <c r="A1523">
        <v>1922</v>
      </c>
      <c r="B1523">
        <v>60</v>
      </c>
      <c r="C1523">
        <v>45</v>
      </c>
      <c r="D1523">
        <v>77</v>
      </c>
      <c r="E1523">
        <v>66</v>
      </c>
      <c r="F1523">
        <v>294</v>
      </c>
      <c r="G1523">
        <v>160</v>
      </c>
      <c r="H1523">
        <v>151</v>
      </c>
      <c r="I1523">
        <v>95</v>
      </c>
      <c r="K1523">
        <f t="shared" si="92"/>
        <v>15</v>
      </c>
      <c r="L1523">
        <f t="shared" si="93"/>
        <v>11</v>
      </c>
      <c r="M1523">
        <f t="shared" si="94"/>
        <v>134</v>
      </c>
      <c r="N1523">
        <f t="shared" si="95"/>
        <v>56</v>
      </c>
    </row>
    <row r="1524" spans="1:14">
      <c r="A1524">
        <v>1923</v>
      </c>
      <c r="B1524">
        <v>60</v>
      </c>
      <c r="C1524">
        <v>45</v>
      </c>
      <c r="D1524">
        <v>77</v>
      </c>
      <c r="E1524">
        <v>66</v>
      </c>
      <c r="F1524">
        <v>294</v>
      </c>
      <c r="G1524">
        <v>160</v>
      </c>
      <c r="H1524">
        <v>151</v>
      </c>
      <c r="I1524">
        <v>95</v>
      </c>
      <c r="K1524">
        <f t="shared" si="92"/>
        <v>15</v>
      </c>
      <c r="L1524">
        <f t="shared" si="93"/>
        <v>11</v>
      </c>
      <c r="M1524">
        <f t="shared" si="94"/>
        <v>134</v>
      </c>
      <c r="N1524">
        <f t="shared" si="95"/>
        <v>56</v>
      </c>
    </row>
    <row r="1525" spans="1:14">
      <c r="A1525">
        <v>1924</v>
      </c>
      <c r="B1525">
        <v>60</v>
      </c>
      <c r="C1525">
        <v>45</v>
      </c>
      <c r="D1525">
        <v>78</v>
      </c>
      <c r="E1525">
        <v>66</v>
      </c>
      <c r="F1525">
        <v>294</v>
      </c>
      <c r="G1525">
        <v>160</v>
      </c>
      <c r="H1525">
        <v>151</v>
      </c>
      <c r="I1525">
        <v>95</v>
      </c>
      <c r="K1525">
        <f t="shared" si="92"/>
        <v>15</v>
      </c>
      <c r="L1525">
        <f t="shared" si="93"/>
        <v>12</v>
      </c>
      <c r="M1525">
        <f t="shared" si="94"/>
        <v>134</v>
      </c>
      <c r="N1525">
        <f t="shared" si="95"/>
        <v>56</v>
      </c>
    </row>
    <row r="1526" spans="1:14">
      <c r="A1526">
        <v>1925</v>
      </c>
      <c r="B1526">
        <v>60</v>
      </c>
      <c r="C1526">
        <v>45</v>
      </c>
      <c r="D1526">
        <v>78</v>
      </c>
      <c r="E1526">
        <v>66</v>
      </c>
      <c r="F1526">
        <v>294</v>
      </c>
      <c r="G1526">
        <v>160</v>
      </c>
      <c r="H1526">
        <v>151</v>
      </c>
      <c r="I1526">
        <v>95</v>
      </c>
      <c r="K1526">
        <f t="shared" si="92"/>
        <v>15</v>
      </c>
      <c r="L1526">
        <f t="shared" si="93"/>
        <v>12</v>
      </c>
      <c r="M1526">
        <f t="shared" si="94"/>
        <v>134</v>
      </c>
      <c r="N1526">
        <f t="shared" si="95"/>
        <v>56</v>
      </c>
    </row>
    <row r="1527" spans="1:14">
      <c r="A1527">
        <v>1926</v>
      </c>
      <c r="B1527">
        <v>60</v>
      </c>
      <c r="C1527">
        <v>45</v>
      </c>
      <c r="D1527">
        <v>78</v>
      </c>
      <c r="E1527">
        <v>66</v>
      </c>
      <c r="F1527">
        <v>294</v>
      </c>
      <c r="G1527">
        <v>160</v>
      </c>
      <c r="H1527">
        <v>151</v>
      </c>
      <c r="I1527">
        <v>95</v>
      </c>
      <c r="K1527">
        <f t="shared" si="92"/>
        <v>15</v>
      </c>
      <c r="L1527">
        <f t="shared" si="93"/>
        <v>12</v>
      </c>
      <c r="M1527">
        <f t="shared" si="94"/>
        <v>134</v>
      </c>
      <c r="N1527">
        <f t="shared" si="95"/>
        <v>56</v>
      </c>
    </row>
    <row r="1528" spans="1:14">
      <c r="A1528">
        <v>1927</v>
      </c>
      <c r="B1528">
        <v>60</v>
      </c>
      <c r="C1528">
        <v>45</v>
      </c>
      <c r="D1528">
        <v>78</v>
      </c>
      <c r="E1528">
        <v>66</v>
      </c>
      <c r="F1528">
        <v>294</v>
      </c>
      <c r="G1528">
        <v>160</v>
      </c>
      <c r="H1528">
        <v>151</v>
      </c>
      <c r="I1528">
        <v>95</v>
      </c>
      <c r="K1528">
        <f t="shared" si="92"/>
        <v>15</v>
      </c>
      <c r="L1528">
        <f t="shared" si="93"/>
        <v>12</v>
      </c>
      <c r="M1528">
        <f t="shared" si="94"/>
        <v>134</v>
      </c>
      <c r="N1528">
        <f t="shared" si="95"/>
        <v>56</v>
      </c>
    </row>
    <row r="1529" spans="1:14">
      <c r="A1529">
        <v>1928</v>
      </c>
      <c r="B1529">
        <v>60</v>
      </c>
      <c r="C1529">
        <v>45</v>
      </c>
      <c r="D1529">
        <v>78</v>
      </c>
      <c r="E1529">
        <v>66</v>
      </c>
      <c r="F1529">
        <v>294</v>
      </c>
      <c r="G1529">
        <v>160</v>
      </c>
      <c r="H1529">
        <v>151</v>
      </c>
      <c r="I1529">
        <v>95</v>
      </c>
      <c r="K1529">
        <f t="shared" si="92"/>
        <v>15</v>
      </c>
      <c r="L1529">
        <f t="shared" si="93"/>
        <v>12</v>
      </c>
      <c r="M1529">
        <f t="shared" si="94"/>
        <v>134</v>
      </c>
      <c r="N1529">
        <f t="shared" si="95"/>
        <v>56</v>
      </c>
    </row>
    <row r="1530" spans="1:14">
      <c r="A1530">
        <v>1929</v>
      </c>
      <c r="B1530">
        <v>60</v>
      </c>
      <c r="C1530">
        <v>48</v>
      </c>
      <c r="D1530">
        <v>78</v>
      </c>
      <c r="E1530">
        <v>66</v>
      </c>
      <c r="F1530">
        <v>294</v>
      </c>
      <c r="G1530">
        <v>160</v>
      </c>
      <c r="H1530">
        <v>151</v>
      </c>
      <c r="I1530">
        <v>95</v>
      </c>
      <c r="K1530">
        <f t="shared" si="92"/>
        <v>12</v>
      </c>
      <c r="L1530">
        <f t="shared" si="93"/>
        <v>12</v>
      </c>
      <c r="M1530">
        <f t="shared" si="94"/>
        <v>134</v>
      </c>
      <c r="N1530">
        <f t="shared" si="95"/>
        <v>56</v>
      </c>
    </row>
    <row r="1531" spans="1:14">
      <c r="A1531">
        <v>1930</v>
      </c>
      <c r="B1531">
        <v>60</v>
      </c>
      <c r="C1531">
        <v>48</v>
      </c>
      <c r="D1531">
        <v>78</v>
      </c>
      <c r="E1531">
        <v>66</v>
      </c>
      <c r="F1531">
        <v>294</v>
      </c>
      <c r="G1531">
        <v>160</v>
      </c>
      <c r="H1531">
        <v>151</v>
      </c>
      <c r="I1531">
        <v>95</v>
      </c>
      <c r="K1531">
        <f t="shared" si="92"/>
        <v>12</v>
      </c>
      <c r="L1531">
        <f t="shared" si="93"/>
        <v>12</v>
      </c>
      <c r="M1531">
        <f t="shared" si="94"/>
        <v>134</v>
      </c>
      <c r="N1531">
        <f t="shared" si="95"/>
        <v>56</v>
      </c>
    </row>
    <row r="1532" spans="1:14">
      <c r="A1532">
        <v>1931</v>
      </c>
      <c r="B1532">
        <v>60</v>
      </c>
      <c r="C1532">
        <v>48</v>
      </c>
      <c r="D1532">
        <v>78</v>
      </c>
      <c r="E1532">
        <v>66</v>
      </c>
      <c r="F1532">
        <v>294</v>
      </c>
      <c r="G1532">
        <v>160</v>
      </c>
      <c r="H1532">
        <v>151</v>
      </c>
      <c r="I1532">
        <v>95</v>
      </c>
      <c r="K1532">
        <f t="shared" si="92"/>
        <v>12</v>
      </c>
      <c r="L1532">
        <f t="shared" si="93"/>
        <v>12</v>
      </c>
      <c r="M1532">
        <f t="shared" si="94"/>
        <v>134</v>
      </c>
      <c r="N1532">
        <f t="shared" si="95"/>
        <v>56</v>
      </c>
    </row>
    <row r="1533" spans="1:14">
      <c r="A1533">
        <v>1932</v>
      </c>
      <c r="B1533">
        <v>60</v>
      </c>
      <c r="C1533">
        <v>48</v>
      </c>
      <c r="D1533">
        <v>78</v>
      </c>
      <c r="E1533">
        <v>66</v>
      </c>
      <c r="F1533">
        <v>294</v>
      </c>
      <c r="G1533">
        <v>160</v>
      </c>
      <c r="H1533">
        <v>151</v>
      </c>
      <c r="I1533">
        <v>95</v>
      </c>
      <c r="K1533">
        <f t="shared" si="92"/>
        <v>12</v>
      </c>
      <c r="L1533">
        <f t="shared" si="93"/>
        <v>12</v>
      </c>
      <c r="M1533">
        <f t="shared" si="94"/>
        <v>134</v>
      </c>
      <c r="N1533">
        <f t="shared" si="95"/>
        <v>56</v>
      </c>
    </row>
    <row r="1534" spans="1:14">
      <c r="A1534">
        <v>1933</v>
      </c>
      <c r="B1534">
        <v>60</v>
      </c>
      <c r="C1534">
        <v>48</v>
      </c>
      <c r="D1534">
        <v>78</v>
      </c>
      <c r="E1534">
        <v>66</v>
      </c>
      <c r="F1534">
        <v>294</v>
      </c>
      <c r="G1534">
        <v>160</v>
      </c>
      <c r="H1534">
        <v>151</v>
      </c>
      <c r="I1534">
        <v>95</v>
      </c>
      <c r="K1534">
        <f t="shared" si="92"/>
        <v>12</v>
      </c>
      <c r="L1534">
        <f t="shared" si="93"/>
        <v>12</v>
      </c>
      <c r="M1534">
        <f t="shared" si="94"/>
        <v>134</v>
      </c>
      <c r="N1534">
        <f t="shared" si="95"/>
        <v>56</v>
      </c>
    </row>
    <row r="1535" spans="1:14">
      <c r="A1535">
        <v>1934</v>
      </c>
      <c r="B1535">
        <v>60</v>
      </c>
      <c r="C1535">
        <v>48</v>
      </c>
      <c r="D1535">
        <v>78</v>
      </c>
      <c r="E1535">
        <v>66</v>
      </c>
      <c r="F1535">
        <v>294</v>
      </c>
      <c r="G1535">
        <v>160</v>
      </c>
      <c r="H1535">
        <v>151</v>
      </c>
      <c r="I1535">
        <v>95</v>
      </c>
      <c r="K1535">
        <f t="shared" si="92"/>
        <v>12</v>
      </c>
      <c r="L1535">
        <f t="shared" si="93"/>
        <v>12</v>
      </c>
      <c r="M1535">
        <f t="shared" si="94"/>
        <v>134</v>
      </c>
      <c r="N1535">
        <f t="shared" si="95"/>
        <v>56</v>
      </c>
    </row>
    <row r="1536" spans="1:14">
      <c r="A1536">
        <v>1935</v>
      </c>
      <c r="B1536">
        <v>60</v>
      </c>
      <c r="C1536">
        <v>48</v>
      </c>
      <c r="D1536">
        <v>78</v>
      </c>
      <c r="E1536">
        <v>66</v>
      </c>
      <c r="F1536">
        <v>294</v>
      </c>
      <c r="G1536">
        <v>160</v>
      </c>
      <c r="H1536">
        <v>151</v>
      </c>
      <c r="I1536">
        <v>95</v>
      </c>
      <c r="K1536">
        <f t="shared" si="92"/>
        <v>12</v>
      </c>
      <c r="L1536">
        <f t="shared" si="93"/>
        <v>12</v>
      </c>
      <c r="M1536">
        <f t="shared" si="94"/>
        <v>134</v>
      </c>
      <c r="N1536">
        <f t="shared" si="95"/>
        <v>56</v>
      </c>
    </row>
    <row r="1537" spans="1:14">
      <c r="A1537">
        <v>1936</v>
      </c>
      <c r="B1537">
        <v>60</v>
      </c>
      <c r="C1537">
        <v>48</v>
      </c>
      <c r="D1537">
        <v>78</v>
      </c>
      <c r="E1537">
        <v>66</v>
      </c>
      <c r="F1537">
        <v>294</v>
      </c>
      <c r="G1537">
        <v>160</v>
      </c>
      <c r="H1537">
        <v>151</v>
      </c>
      <c r="I1537">
        <v>95</v>
      </c>
      <c r="K1537">
        <f t="shared" si="92"/>
        <v>12</v>
      </c>
      <c r="L1537">
        <f t="shared" si="93"/>
        <v>12</v>
      </c>
      <c r="M1537">
        <f t="shared" si="94"/>
        <v>134</v>
      </c>
      <c r="N1537">
        <f t="shared" si="95"/>
        <v>56</v>
      </c>
    </row>
    <row r="1538" spans="1:14">
      <c r="A1538">
        <v>1937</v>
      </c>
      <c r="B1538">
        <v>60</v>
      </c>
      <c r="C1538">
        <v>48</v>
      </c>
      <c r="D1538">
        <v>78</v>
      </c>
      <c r="E1538">
        <v>66</v>
      </c>
      <c r="F1538">
        <v>294</v>
      </c>
      <c r="G1538">
        <v>160</v>
      </c>
      <c r="H1538">
        <v>151</v>
      </c>
      <c r="I1538">
        <v>95</v>
      </c>
      <c r="K1538">
        <f t="shared" ref="K1538:K1601" si="96">B1538-C1538</f>
        <v>12</v>
      </c>
      <c r="L1538">
        <f t="shared" ref="L1538:L1601" si="97">D1538-E1538</f>
        <v>12</v>
      </c>
      <c r="M1538">
        <f t="shared" ref="M1538:M1601" si="98">F1538-G1538</f>
        <v>134</v>
      </c>
      <c r="N1538">
        <f t="shared" ref="N1538:N1601" si="99">H1538-I1538</f>
        <v>56</v>
      </c>
    </row>
    <row r="1539" spans="1:14">
      <c r="A1539">
        <v>1938</v>
      </c>
      <c r="B1539">
        <v>60</v>
      </c>
      <c r="C1539">
        <v>48</v>
      </c>
      <c r="D1539">
        <v>78</v>
      </c>
      <c r="E1539">
        <v>66</v>
      </c>
      <c r="F1539">
        <v>294</v>
      </c>
      <c r="G1539">
        <v>160</v>
      </c>
      <c r="H1539">
        <v>151</v>
      </c>
      <c r="I1539">
        <v>95</v>
      </c>
      <c r="K1539">
        <f t="shared" si="96"/>
        <v>12</v>
      </c>
      <c r="L1539">
        <f t="shared" si="97"/>
        <v>12</v>
      </c>
      <c r="M1539">
        <f t="shared" si="98"/>
        <v>134</v>
      </c>
      <c r="N1539">
        <f t="shared" si="99"/>
        <v>56</v>
      </c>
    </row>
    <row r="1540" spans="1:14">
      <c r="A1540">
        <v>1939</v>
      </c>
      <c r="B1540">
        <v>60</v>
      </c>
      <c r="C1540">
        <v>48</v>
      </c>
      <c r="D1540">
        <v>78</v>
      </c>
      <c r="E1540">
        <v>66</v>
      </c>
      <c r="F1540">
        <v>294</v>
      </c>
      <c r="G1540">
        <v>160</v>
      </c>
      <c r="H1540">
        <v>151</v>
      </c>
      <c r="I1540">
        <v>95</v>
      </c>
      <c r="K1540">
        <f t="shared" si="96"/>
        <v>12</v>
      </c>
      <c r="L1540">
        <f t="shared" si="97"/>
        <v>12</v>
      </c>
      <c r="M1540">
        <f t="shared" si="98"/>
        <v>134</v>
      </c>
      <c r="N1540">
        <f t="shared" si="99"/>
        <v>56</v>
      </c>
    </row>
    <row r="1541" spans="1:14">
      <c r="A1541">
        <v>1940</v>
      </c>
      <c r="B1541">
        <v>60</v>
      </c>
      <c r="C1541">
        <v>48</v>
      </c>
      <c r="D1541">
        <v>78</v>
      </c>
      <c r="E1541">
        <v>66</v>
      </c>
      <c r="F1541">
        <v>290</v>
      </c>
      <c r="G1541">
        <v>160</v>
      </c>
      <c r="H1541">
        <v>151</v>
      </c>
      <c r="I1541">
        <v>95</v>
      </c>
      <c r="K1541">
        <f t="shared" si="96"/>
        <v>12</v>
      </c>
      <c r="L1541">
        <f t="shared" si="97"/>
        <v>12</v>
      </c>
      <c r="M1541">
        <f t="shared" si="98"/>
        <v>130</v>
      </c>
      <c r="N1541">
        <f t="shared" si="99"/>
        <v>56</v>
      </c>
    </row>
    <row r="1542" spans="1:14">
      <c r="A1542">
        <v>1941</v>
      </c>
      <c r="B1542">
        <v>60</v>
      </c>
      <c r="C1542">
        <v>48</v>
      </c>
      <c r="D1542">
        <v>78</v>
      </c>
      <c r="E1542">
        <v>66</v>
      </c>
      <c r="F1542">
        <v>290</v>
      </c>
      <c r="G1542">
        <v>160</v>
      </c>
      <c r="H1542">
        <v>151</v>
      </c>
      <c r="I1542">
        <v>95</v>
      </c>
      <c r="K1542">
        <f t="shared" si="96"/>
        <v>12</v>
      </c>
      <c r="L1542">
        <f t="shared" si="97"/>
        <v>12</v>
      </c>
      <c r="M1542">
        <f t="shared" si="98"/>
        <v>130</v>
      </c>
      <c r="N1542">
        <f t="shared" si="99"/>
        <v>56</v>
      </c>
    </row>
    <row r="1543" spans="1:14">
      <c r="A1543">
        <v>1942</v>
      </c>
      <c r="B1543">
        <v>60</v>
      </c>
      <c r="C1543">
        <v>48</v>
      </c>
      <c r="D1543">
        <v>78</v>
      </c>
      <c r="E1543">
        <v>66</v>
      </c>
      <c r="F1543">
        <v>288</v>
      </c>
      <c r="G1543">
        <v>160</v>
      </c>
      <c r="H1543">
        <v>151</v>
      </c>
      <c r="I1543">
        <v>95</v>
      </c>
      <c r="K1543">
        <f t="shared" si="96"/>
        <v>12</v>
      </c>
      <c r="L1543">
        <f t="shared" si="97"/>
        <v>12</v>
      </c>
      <c r="M1543">
        <f t="shared" si="98"/>
        <v>128</v>
      </c>
      <c r="N1543">
        <f t="shared" si="99"/>
        <v>56</v>
      </c>
    </row>
    <row r="1544" spans="1:14">
      <c r="A1544">
        <v>1943</v>
      </c>
      <c r="B1544">
        <v>60</v>
      </c>
      <c r="C1544">
        <v>48</v>
      </c>
      <c r="D1544">
        <v>78</v>
      </c>
      <c r="E1544">
        <v>66</v>
      </c>
      <c r="F1544">
        <v>288</v>
      </c>
      <c r="G1544">
        <v>160</v>
      </c>
      <c r="H1544">
        <v>151</v>
      </c>
      <c r="I1544">
        <v>95</v>
      </c>
      <c r="K1544">
        <f t="shared" si="96"/>
        <v>12</v>
      </c>
      <c r="L1544">
        <f t="shared" si="97"/>
        <v>12</v>
      </c>
      <c r="M1544">
        <f t="shared" si="98"/>
        <v>128</v>
      </c>
      <c r="N1544">
        <f t="shared" si="99"/>
        <v>56</v>
      </c>
    </row>
    <row r="1545" spans="1:14">
      <c r="A1545">
        <v>1944</v>
      </c>
      <c r="B1545">
        <v>60</v>
      </c>
      <c r="C1545">
        <v>48</v>
      </c>
      <c r="D1545">
        <v>78</v>
      </c>
      <c r="E1545">
        <v>66</v>
      </c>
      <c r="F1545">
        <v>288</v>
      </c>
      <c r="G1545">
        <v>160</v>
      </c>
      <c r="H1545">
        <v>151</v>
      </c>
      <c r="I1545">
        <v>95</v>
      </c>
      <c r="K1545">
        <f t="shared" si="96"/>
        <v>12</v>
      </c>
      <c r="L1545">
        <f t="shared" si="97"/>
        <v>12</v>
      </c>
      <c r="M1545">
        <f t="shared" si="98"/>
        <v>128</v>
      </c>
      <c r="N1545">
        <f t="shared" si="99"/>
        <v>56</v>
      </c>
    </row>
    <row r="1546" spans="1:14">
      <c r="A1546">
        <v>1945</v>
      </c>
      <c r="B1546">
        <v>60</v>
      </c>
      <c r="C1546">
        <v>48</v>
      </c>
      <c r="D1546">
        <v>78</v>
      </c>
      <c r="E1546">
        <v>66</v>
      </c>
      <c r="F1546">
        <v>288</v>
      </c>
      <c r="G1546">
        <v>160</v>
      </c>
      <c r="H1546">
        <v>151</v>
      </c>
      <c r="I1546">
        <v>95</v>
      </c>
      <c r="K1546">
        <f t="shared" si="96"/>
        <v>12</v>
      </c>
      <c r="L1546">
        <f t="shared" si="97"/>
        <v>12</v>
      </c>
      <c r="M1546">
        <f t="shared" si="98"/>
        <v>128</v>
      </c>
      <c r="N1546">
        <f t="shared" si="99"/>
        <v>56</v>
      </c>
    </row>
    <row r="1547" spans="1:14">
      <c r="A1547">
        <v>1946</v>
      </c>
      <c r="B1547">
        <v>63</v>
      </c>
      <c r="C1547">
        <v>48</v>
      </c>
      <c r="D1547">
        <v>78</v>
      </c>
      <c r="E1547">
        <v>66</v>
      </c>
      <c r="F1547">
        <v>292</v>
      </c>
      <c r="G1547">
        <v>160</v>
      </c>
      <c r="H1547">
        <v>151</v>
      </c>
      <c r="I1547">
        <v>95</v>
      </c>
      <c r="K1547">
        <f t="shared" si="96"/>
        <v>15</v>
      </c>
      <c r="L1547">
        <f t="shared" si="97"/>
        <v>12</v>
      </c>
      <c r="M1547">
        <f t="shared" si="98"/>
        <v>132</v>
      </c>
      <c r="N1547">
        <f t="shared" si="99"/>
        <v>56</v>
      </c>
    </row>
    <row r="1548" spans="1:14">
      <c r="A1548">
        <v>1947</v>
      </c>
      <c r="B1548">
        <v>63</v>
      </c>
      <c r="C1548">
        <v>48</v>
      </c>
      <c r="D1548">
        <v>78</v>
      </c>
      <c r="E1548">
        <v>66</v>
      </c>
      <c r="F1548">
        <v>292</v>
      </c>
      <c r="G1548">
        <v>160</v>
      </c>
      <c r="H1548">
        <v>151</v>
      </c>
      <c r="I1548">
        <v>95</v>
      </c>
      <c r="K1548">
        <f t="shared" si="96"/>
        <v>15</v>
      </c>
      <c r="L1548">
        <f t="shared" si="97"/>
        <v>12</v>
      </c>
      <c r="M1548">
        <f t="shared" si="98"/>
        <v>132</v>
      </c>
      <c r="N1548">
        <f t="shared" si="99"/>
        <v>56</v>
      </c>
    </row>
    <row r="1549" spans="1:14">
      <c r="A1549">
        <v>1948</v>
      </c>
      <c r="B1549">
        <v>63</v>
      </c>
      <c r="C1549">
        <v>48</v>
      </c>
      <c r="D1549">
        <v>78</v>
      </c>
      <c r="E1549">
        <v>66</v>
      </c>
      <c r="F1549">
        <v>292</v>
      </c>
      <c r="G1549">
        <v>160</v>
      </c>
      <c r="H1549">
        <v>151</v>
      </c>
      <c r="I1549">
        <v>95</v>
      </c>
      <c r="K1549">
        <f t="shared" si="96"/>
        <v>15</v>
      </c>
      <c r="L1549">
        <f t="shared" si="97"/>
        <v>12</v>
      </c>
      <c r="M1549">
        <f t="shared" si="98"/>
        <v>132</v>
      </c>
      <c r="N1549">
        <f t="shared" si="99"/>
        <v>56</v>
      </c>
    </row>
    <row r="1550" spans="1:14">
      <c r="A1550">
        <v>1949</v>
      </c>
      <c r="B1550">
        <v>63</v>
      </c>
      <c r="C1550">
        <v>48</v>
      </c>
      <c r="D1550">
        <v>78</v>
      </c>
      <c r="E1550">
        <v>66</v>
      </c>
      <c r="F1550">
        <v>292</v>
      </c>
      <c r="G1550">
        <v>160</v>
      </c>
      <c r="H1550">
        <v>151</v>
      </c>
      <c r="I1550">
        <v>95</v>
      </c>
      <c r="K1550">
        <f t="shared" si="96"/>
        <v>15</v>
      </c>
      <c r="L1550">
        <f t="shared" si="97"/>
        <v>12</v>
      </c>
      <c r="M1550">
        <f t="shared" si="98"/>
        <v>132</v>
      </c>
      <c r="N1550">
        <f t="shared" si="99"/>
        <v>56</v>
      </c>
    </row>
    <row r="1551" spans="1:14">
      <c r="A1551">
        <v>1950</v>
      </c>
      <c r="B1551">
        <v>63</v>
      </c>
      <c r="C1551">
        <v>48</v>
      </c>
      <c r="D1551">
        <v>78</v>
      </c>
      <c r="E1551">
        <v>66</v>
      </c>
      <c r="F1551">
        <v>292</v>
      </c>
      <c r="G1551">
        <v>160</v>
      </c>
      <c r="H1551">
        <v>151</v>
      </c>
      <c r="I1551">
        <v>95</v>
      </c>
      <c r="K1551">
        <f t="shared" si="96"/>
        <v>15</v>
      </c>
      <c r="L1551">
        <f t="shared" si="97"/>
        <v>12</v>
      </c>
      <c r="M1551">
        <f t="shared" si="98"/>
        <v>132</v>
      </c>
      <c r="N1551">
        <f t="shared" si="99"/>
        <v>56</v>
      </c>
    </row>
    <row r="1552" spans="1:14">
      <c r="A1552">
        <v>1951</v>
      </c>
      <c r="B1552">
        <v>63</v>
      </c>
      <c r="C1552">
        <v>48</v>
      </c>
      <c r="D1552">
        <v>78</v>
      </c>
      <c r="E1552">
        <v>66</v>
      </c>
      <c r="F1552">
        <v>292</v>
      </c>
      <c r="G1552">
        <v>160</v>
      </c>
      <c r="H1552">
        <v>151</v>
      </c>
      <c r="I1552">
        <v>95</v>
      </c>
      <c r="K1552">
        <f t="shared" si="96"/>
        <v>15</v>
      </c>
      <c r="L1552">
        <f t="shared" si="97"/>
        <v>12</v>
      </c>
      <c r="M1552">
        <f t="shared" si="98"/>
        <v>132</v>
      </c>
      <c r="N1552">
        <f t="shared" si="99"/>
        <v>56</v>
      </c>
    </row>
    <row r="1553" spans="1:14">
      <c r="A1553">
        <v>1952</v>
      </c>
      <c r="B1553">
        <v>63</v>
      </c>
      <c r="C1553">
        <v>48</v>
      </c>
      <c r="D1553">
        <v>78</v>
      </c>
      <c r="E1553">
        <v>66</v>
      </c>
      <c r="F1553">
        <v>292</v>
      </c>
      <c r="G1553">
        <v>160</v>
      </c>
      <c r="H1553">
        <v>151</v>
      </c>
      <c r="I1553">
        <v>95</v>
      </c>
      <c r="K1553">
        <f t="shared" si="96"/>
        <v>15</v>
      </c>
      <c r="L1553">
        <f t="shared" si="97"/>
        <v>12</v>
      </c>
      <c r="M1553">
        <f t="shared" si="98"/>
        <v>132</v>
      </c>
      <c r="N1553">
        <f t="shared" si="99"/>
        <v>56</v>
      </c>
    </row>
    <row r="1554" spans="1:14">
      <c r="A1554">
        <v>1953</v>
      </c>
      <c r="B1554">
        <v>63</v>
      </c>
      <c r="C1554">
        <v>48</v>
      </c>
      <c r="D1554">
        <v>78</v>
      </c>
      <c r="E1554">
        <v>66</v>
      </c>
      <c r="F1554">
        <v>292</v>
      </c>
      <c r="G1554">
        <v>160</v>
      </c>
      <c r="H1554">
        <v>151</v>
      </c>
      <c r="I1554">
        <v>95</v>
      </c>
      <c r="K1554">
        <f t="shared" si="96"/>
        <v>15</v>
      </c>
      <c r="L1554">
        <f t="shared" si="97"/>
        <v>12</v>
      </c>
      <c r="M1554">
        <f t="shared" si="98"/>
        <v>132</v>
      </c>
      <c r="N1554">
        <f t="shared" si="99"/>
        <v>56</v>
      </c>
    </row>
    <row r="1555" spans="1:14">
      <c r="A1555">
        <v>1954</v>
      </c>
      <c r="B1555">
        <v>63</v>
      </c>
      <c r="C1555">
        <v>48</v>
      </c>
      <c r="D1555">
        <v>78</v>
      </c>
      <c r="E1555">
        <v>66</v>
      </c>
      <c r="F1555">
        <v>292</v>
      </c>
      <c r="G1555">
        <v>160</v>
      </c>
      <c r="H1555">
        <v>151</v>
      </c>
      <c r="I1555">
        <v>95</v>
      </c>
      <c r="K1555">
        <f t="shared" si="96"/>
        <v>15</v>
      </c>
      <c r="L1555">
        <f t="shared" si="97"/>
        <v>12</v>
      </c>
      <c r="M1555">
        <f t="shared" si="98"/>
        <v>132</v>
      </c>
      <c r="N1555">
        <f t="shared" si="99"/>
        <v>56</v>
      </c>
    </row>
    <row r="1556" spans="1:14">
      <c r="A1556">
        <v>1955</v>
      </c>
      <c r="B1556">
        <v>63</v>
      </c>
      <c r="C1556">
        <v>48</v>
      </c>
      <c r="D1556">
        <v>78</v>
      </c>
      <c r="E1556">
        <v>66</v>
      </c>
      <c r="F1556">
        <v>292</v>
      </c>
      <c r="G1556">
        <v>160</v>
      </c>
      <c r="H1556">
        <v>151</v>
      </c>
      <c r="I1556">
        <v>95</v>
      </c>
      <c r="K1556">
        <f t="shared" si="96"/>
        <v>15</v>
      </c>
      <c r="L1556">
        <f t="shared" si="97"/>
        <v>12</v>
      </c>
      <c r="M1556">
        <f t="shared" si="98"/>
        <v>132</v>
      </c>
      <c r="N1556">
        <f t="shared" si="99"/>
        <v>56</v>
      </c>
    </row>
    <row r="1557" spans="1:14">
      <c r="A1557">
        <v>1956</v>
      </c>
      <c r="B1557">
        <v>63</v>
      </c>
      <c r="C1557">
        <v>48</v>
      </c>
      <c r="D1557">
        <v>77</v>
      </c>
      <c r="E1557">
        <v>66</v>
      </c>
      <c r="F1557">
        <v>292</v>
      </c>
      <c r="G1557">
        <v>160</v>
      </c>
      <c r="H1557">
        <v>151</v>
      </c>
      <c r="I1557">
        <v>95</v>
      </c>
      <c r="K1557">
        <f t="shared" si="96"/>
        <v>15</v>
      </c>
      <c r="L1557">
        <f t="shared" si="97"/>
        <v>11</v>
      </c>
      <c r="M1557">
        <f t="shared" si="98"/>
        <v>132</v>
      </c>
      <c r="N1557">
        <f t="shared" si="99"/>
        <v>56</v>
      </c>
    </row>
    <row r="1558" spans="1:14">
      <c r="A1558">
        <v>1957</v>
      </c>
      <c r="B1558">
        <v>63</v>
      </c>
      <c r="C1558">
        <v>48</v>
      </c>
      <c r="D1558">
        <v>77</v>
      </c>
      <c r="E1558">
        <v>66</v>
      </c>
      <c r="F1558">
        <v>292</v>
      </c>
      <c r="G1558">
        <v>160</v>
      </c>
      <c r="H1558">
        <v>151</v>
      </c>
      <c r="I1558">
        <v>95</v>
      </c>
      <c r="K1558">
        <f t="shared" si="96"/>
        <v>15</v>
      </c>
      <c r="L1558">
        <f t="shared" si="97"/>
        <v>11</v>
      </c>
      <c r="M1558">
        <f t="shared" si="98"/>
        <v>132</v>
      </c>
      <c r="N1558">
        <f t="shared" si="99"/>
        <v>56</v>
      </c>
    </row>
    <row r="1559" spans="1:14">
      <c r="A1559">
        <v>1958</v>
      </c>
      <c r="B1559">
        <v>63</v>
      </c>
      <c r="C1559">
        <v>48</v>
      </c>
      <c r="D1559">
        <v>77</v>
      </c>
      <c r="E1559">
        <v>66</v>
      </c>
      <c r="F1559">
        <v>292</v>
      </c>
      <c r="G1559">
        <v>160</v>
      </c>
      <c r="H1559">
        <v>151</v>
      </c>
      <c r="I1559">
        <v>95</v>
      </c>
      <c r="K1559">
        <f t="shared" si="96"/>
        <v>15</v>
      </c>
      <c r="L1559">
        <f t="shared" si="97"/>
        <v>11</v>
      </c>
      <c r="M1559">
        <f t="shared" si="98"/>
        <v>132</v>
      </c>
      <c r="N1559">
        <f t="shared" si="99"/>
        <v>56</v>
      </c>
    </row>
    <row r="1560" spans="1:14">
      <c r="A1560">
        <v>1959</v>
      </c>
      <c r="B1560">
        <v>63</v>
      </c>
      <c r="C1560">
        <v>48</v>
      </c>
      <c r="D1560">
        <v>77</v>
      </c>
      <c r="E1560">
        <v>66</v>
      </c>
      <c r="F1560">
        <v>292</v>
      </c>
      <c r="G1560">
        <v>160</v>
      </c>
      <c r="H1560">
        <v>151</v>
      </c>
      <c r="I1560">
        <v>95</v>
      </c>
      <c r="K1560">
        <f t="shared" si="96"/>
        <v>15</v>
      </c>
      <c r="L1560">
        <f t="shared" si="97"/>
        <v>11</v>
      </c>
      <c r="M1560">
        <f t="shared" si="98"/>
        <v>132</v>
      </c>
      <c r="N1560">
        <f t="shared" si="99"/>
        <v>56</v>
      </c>
    </row>
    <row r="1561" spans="1:14">
      <c r="A1561">
        <v>1960</v>
      </c>
      <c r="B1561">
        <v>63</v>
      </c>
      <c r="C1561">
        <v>48</v>
      </c>
      <c r="D1561">
        <v>77</v>
      </c>
      <c r="E1561">
        <v>66</v>
      </c>
      <c r="F1561">
        <v>292</v>
      </c>
      <c r="G1561">
        <v>160</v>
      </c>
      <c r="H1561">
        <v>151</v>
      </c>
      <c r="I1561">
        <v>95</v>
      </c>
      <c r="K1561">
        <f t="shared" si="96"/>
        <v>15</v>
      </c>
      <c r="L1561">
        <f t="shared" si="97"/>
        <v>11</v>
      </c>
      <c r="M1561">
        <f t="shared" si="98"/>
        <v>132</v>
      </c>
      <c r="N1561">
        <f t="shared" si="99"/>
        <v>56</v>
      </c>
    </row>
    <row r="1562" spans="1:14">
      <c r="A1562">
        <v>1961</v>
      </c>
      <c r="B1562">
        <v>63</v>
      </c>
      <c r="C1562">
        <v>48</v>
      </c>
      <c r="D1562">
        <v>77</v>
      </c>
      <c r="E1562">
        <v>66</v>
      </c>
      <c r="F1562">
        <v>292</v>
      </c>
      <c r="G1562">
        <v>160</v>
      </c>
      <c r="H1562">
        <v>151</v>
      </c>
      <c r="I1562">
        <v>95</v>
      </c>
      <c r="K1562">
        <f t="shared" si="96"/>
        <v>15</v>
      </c>
      <c r="L1562">
        <f t="shared" si="97"/>
        <v>11</v>
      </c>
      <c r="M1562">
        <f t="shared" si="98"/>
        <v>132</v>
      </c>
      <c r="N1562">
        <f t="shared" si="99"/>
        <v>56</v>
      </c>
    </row>
    <row r="1563" spans="1:14">
      <c r="A1563">
        <v>1962</v>
      </c>
      <c r="B1563">
        <v>63</v>
      </c>
      <c r="C1563">
        <v>48</v>
      </c>
      <c r="D1563">
        <v>77</v>
      </c>
      <c r="E1563">
        <v>66</v>
      </c>
      <c r="F1563">
        <v>292</v>
      </c>
      <c r="G1563">
        <v>160</v>
      </c>
      <c r="H1563">
        <v>151</v>
      </c>
      <c r="I1563">
        <v>95</v>
      </c>
      <c r="K1563">
        <f t="shared" si="96"/>
        <v>15</v>
      </c>
      <c r="L1563">
        <f t="shared" si="97"/>
        <v>11</v>
      </c>
      <c r="M1563">
        <f t="shared" si="98"/>
        <v>132</v>
      </c>
      <c r="N1563">
        <f t="shared" si="99"/>
        <v>56</v>
      </c>
    </row>
    <row r="1564" spans="1:14">
      <c r="A1564">
        <v>1963</v>
      </c>
      <c r="B1564">
        <v>63</v>
      </c>
      <c r="C1564">
        <v>48</v>
      </c>
      <c r="D1564">
        <v>77</v>
      </c>
      <c r="E1564">
        <v>66</v>
      </c>
      <c r="F1564">
        <v>292</v>
      </c>
      <c r="G1564">
        <v>160</v>
      </c>
      <c r="H1564">
        <v>151</v>
      </c>
      <c r="I1564">
        <v>95</v>
      </c>
      <c r="K1564">
        <f t="shared" si="96"/>
        <v>15</v>
      </c>
      <c r="L1564">
        <f t="shared" si="97"/>
        <v>11</v>
      </c>
      <c r="M1564">
        <f t="shared" si="98"/>
        <v>132</v>
      </c>
      <c r="N1564">
        <f t="shared" si="99"/>
        <v>56</v>
      </c>
    </row>
    <row r="1565" spans="1:14">
      <c r="A1565">
        <v>1964</v>
      </c>
      <c r="B1565">
        <v>63</v>
      </c>
      <c r="C1565">
        <v>48</v>
      </c>
      <c r="D1565">
        <v>77</v>
      </c>
      <c r="E1565">
        <v>66</v>
      </c>
      <c r="F1565">
        <v>292</v>
      </c>
      <c r="G1565">
        <v>160</v>
      </c>
      <c r="H1565">
        <v>151</v>
      </c>
      <c r="I1565">
        <v>95</v>
      </c>
      <c r="K1565">
        <f t="shared" si="96"/>
        <v>15</v>
      </c>
      <c r="L1565">
        <f t="shared" si="97"/>
        <v>11</v>
      </c>
      <c r="M1565">
        <f t="shared" si="98"/>
        <v>132</v>
      </c>
      <c r="N1565">
        <f t="shared" si="99"/>
        <v>56</v>
      </c>
    </row>
    <row r="1566" spans="1:14">
      <c r="A1566">
        <v>1965</v>
      </c>
      <c r="B1566">
        <v>63</v>
      </c>
      <c r="C1566">
        <v>48</v>
      </c>
      <c r="D1566">
        <v>77</v>
      </c>
      <c r="E1566">
        <v>66</v>
      </c>
      <c r="F1566">
        <v>292</v>
      </c>
      <c r="G1566">
        <v>160</v>
      </c>
      <c r="H1566">
        <v>151</v>
      </c>
      <c r="I1566">
        <v>95</v>
      </c>
      <c r="K1566">
        <f t="shared" si="96"/>
        <v>15</v>
      </c>
      <c r="L1566">
        <f t="shared" si="97"/>
        <v>11</v>
      </c>
      <c r="M1566">
        <f t="shared" si="98"/>
        <v>132</v>
      </c>
      <c r="N1566">
        <f t="shared" si="99"/>
        <v>56</v>
      </c>
    </row>
    <row r="1567" spans="1:14">
      <c r="A1567">
        <v>1966</v>
      </c>
      <c r="B1567">
        <v>63</v>
      </c>
      <c r="C1567">
        <v>48</v>
      </c>
      <c r="D1567">
        <v>78</v>
      </c>
      <c r="E1567">
        <v>66</v>
      </c>
      <c r="F1567">
        <v>292</v>
      </c>
      <c r="G1567">
        <v>160</v>
      </c>
      <c r="H1567">
        <v>151</v>
      </c>
      <c r="I1567">
        <v>95</v>
      </c>
      <c r="K1567">
        <f t="shared" si="96"/>
        <v>15</v>
      </c>
      <c r="L1567">
        <f t="shared" si="97"/>
        <v>12</v>
      </c>
      <c r="M1567">
        <f t="shared" si="98"/>
        <v>132</v>
      </c>
      <c r="N1567">
        <f t="shared" si="99"/>
        <v>56</v>
      </c>
    </row>
    <row r="1568" spans="1:14">
      <c r="A1568">
        <v>1967</v>
      </c>
      <c r="B1568">
        <v>63</v>
      </c>
      <c r="C1568">
        <v>48</v>
      </c>
      <c r="D1568">
        <v>78</v>
      </c>
      <c r="E1568">
        <v>66</v>
      </c>
      <c r="F1568">
        <v>292</v>
      </c>
      <c r="G1568">
        <v>160</v>
      </c>
      <c r="H1568">
        <v>151</v>
      </c>
      <c r="I1568">
        <v>95</v>
      </c>
      <c r="K1568">
        <f t="shared" si="96"/>
        <v>15</v>
      </c>
      <c r="L1568">
        <f t="shared" si="97"/>
        <v>12</v>
      </c>
      <c r="M1568">
        <f t="shared" si="98"/>
        <v>132</v>
      </c>
      <c r="N1568">
        <f t="shared" si="99"/>
        <v>56</v>
      </c>
    </row>
    <row r="1569" spans="1:14">
      <c r="A1569">
        <v>1968</v>
      </c>
      <c r="B1569">
        <v>63</v>
      </c>
      <c r="C1569">
        <v>48</v>
      </c>
      <c r="D1569">
        <v>78</v>
      </c>
      <c r="E1569">
        <v>66</v>
      </c>
      <c r="F1569">
        <v>292</v>
      </c>
      <c r="G1569">
        <v>160</v>
      </c>
      <c r="H1569">
        <v>151</v>
      </c>
      <c r="I1569">
        <v>95</v>
      </c>
      <c r="K1569">
        <f t="shared" si="96"/>
        <v>15</v>
      </c>
      <c r="L1569">
        <f t="shared" si="97"/>
        <v>12</v>
      </c>
      <c r="M1569">
        <f t="shared" si="98"/>
        <v>132</v>
      </c>
      <c r="N1569">
        <f t="shared" si="99"/>
        <v>56</v>
      </c>
    </row>
    <row r="1570" spans="1:14">
      <c r="A1570">
        <v>1969</v>
      </c>
      <c r="B1570">
        <v>63</v>
      </c>
      <c r="C1570">
        <v>48</v>
      </c>
      <c r="D1570">
        <v>78</v>
      </c>
      <c r="E1570">
        <v>66</v>
      </c>
      <c r="F1570">
        <v>292</v>
      </c>
      <c r="G1570">
        <v>160</v>
      </c>
      <c r="H1570">
        <v>151</v>
      </c>
      <c r="I1570">
        <v>95</v>
      </c>
      <c r="K1570">
        <f t="shared" si="96"/>
        <v>15</v>
      </c>
      <c r="L1570">
        <f t="shared" si="97"/>
        <v>12</v>
      </c>
      <c r="M1570">
        <f t="shared" si="98"/>
        <v>132</v>
      </c>
      <c r="N1570">
        <f t="shared" si="99"/>
        <v>56</v>
      </c>
    </row>
    <row r="1571" spans="1:14">
      <c r="A1571">
        <v>1970</v>
      </c>
      <c r="B1571">
        <v>63</v>
      </c>
      <c r="C1571">
        <v>48</v>
      </c>
      <c r="D1571">
        <v>78</v>
      </c>
      <c r="E1571">
        <v>66</v>
      </c>
      <c r="F1571">
        <v>292</v>
      </c>
      <c r="G1571">
        <v>160</v>
      </c>
      <c r="H1571">
        <v>151</v>
      </c>
      <c r="I1571">
        <v>95</v>
      </c>
      <c r="K1571">
        <f t="shared" si="96"/>
        <v>15</v>
      </c>
      <c r="L1571">
        <f t="shared" si="97"/>
        <v>12</v>
      </c>
      <c r="M1571">
        <f t="shared" si="98"/>
        <v>132</v>
      </c>
      <c r="N1571">
        <f t="shared" si="99"/>
        <v>56</v>
      </c>
    </row>
    <row r="1572" spans="1:14">
      <c r="A1572">
        <v>1971</v>
      </c>
      <c r="B1572">
        <v>63</v>
      </c>
      <c r="C1572">
        <v>48</v>
      </c>
      <c r="D1572">
        <v>78</v>
      </c>
      <c r="E1572">
        <v>66</v>
      </c>
      <c r="F1572">
        <v>292</v>
      </c>
      <c r="G1572">
        <v>160</v>
      </c>
      <c r="H1572">
        <v>151</v>
      </c>
      <c r="I1572">
        <v>95</v>
      </c>
      <c r="K1572">
        <f t="shared" si="96"/>
        <v>15</v>
      </c>
      <c r="L1572">
        <f t="shared" si="97"/>
        <v>12</v>
      </c>
      <c r="M1572">
        <f t="shared" si="98"/>
        <v>132</v>
      </c>
      <c r="N1572">
        <f t="shared" si="99"/>
        <v>56</v>
      </c>
    </row>
    <row r="1573" spans="1:14">
      <c r="A1573">
        <v>1972</v>
      </c>
      <c r="B1573">
        <v>63</v>
      </c>
      <c r="C1573">
        <v>48</v>
      </c>
      <c r="D1573">
        <v>78</v>
      </c>
      <c r="E1573">
        <v>66</v>
      </c>
      <c r="F1573">
        <v>292</v>
      </c>
      <c r="G1573">
        <v>160</v>
      </c>
      <c r="H1573">
        <v>151</v>
      </c>
      <c r="I1573">
        <v>95</v>
      </c>
      <c r="K1573">
        <f t="shared" si="96"/>
        <v>15</v>
      </c>
      <c r="L1573">
        <f t="shared" si="97"/>
        <v>12</v>
      </c>
      <c r="M1573">
        <f t="shared" si="98"/>
        <v>132</v>
      </c>
      <c r="N1573">
        <f t="shared" si="99"/>
        <v>56</v>
      </c>
    </row>
    <row r="1574" spans="1:14">
      <c r="A1574">
        <v>1973</v>
      </c>
      <c r="B1574">
        <v>63</v>
      </c>
      <c r="C1574">
        <v>48</v>
      </c>
      <c r="D1574">
        <v>78</v>
      </c>
      <c r="E1574">
        <v>66</v>
      </c>
      <c r="F1574">
        <v>292</v>
      </c>
      <c r="G1574">
        <v>160</v>
      </c>
      <c r="H1574">
        <v>151</v>
      </c>
      <c r="I1574">
        <v>95</v>
      </c>
      <c r="K1574">
        <f t="shared" si="96"/>
        <v>15</v>
      </c>
      <c r="L1574">
        <f t="shared" si="97"/>
        <v>12</v>
      </c>
      <c r="M1574">
        <f t="shared" si="98"/>
        <v>132</v>
      </c>
      <c r="N1574">
        <f t="shared" si="99"/>
        <v>56</v>
      </c>
    </row>
    <row r="1575" spans="1:14">
      <c r="A1575">
        <v>1974</v>
      </c>
      <c r="B1575">
        <v>63</v>
      </c>
      <c r="C1575">
        <v>48</v>
      </c>
      <c r="D1575">
        <v>78</v>
      </c>
      <c r="E1575">
        <v>66</v>
      </c>
      <c r="F1575">
        <v>292</v>
      </c>
      <c r="G1575">
        <v>160</v>
      </c>
      <c r="H1575">
        <v>151</v>
      </c>
      <c r="I1575">
        <v>95</v>
      </c>
      <c r="K1575">
        <f t="shared" si="96"/>
        <v>15</v>
      </c>
      <c r="L1575">
        <f t="shared" si="97"/>
        <v>12</v>
      </c>
      <c r="M1575">
        <f t="shared" si="98"/>
        <v>132</v>
      </c>
      <c r="N1575">
        <f t="shared" si="99"/>
        <v>56</v>
      </c>
    </row>
    <row r="1576" spans="1:14">
      <c r="A1576">
        <v>1975</v>
      </c>
      <c r="B1576">
        <v>63</v>
      </c>
      <c r="C1576">
        <v>48</v>
      </c>
      <c r="D1576">
        <v>78</v>
      </c>
      <c r="E1576">
        <v>66</v>
      </c>
      <c r="F1576">
        <v>292</v>
      </c>
      <c r="G1576">
        <v>160</v>
      </c>
      <c r="H1576">
        <v>151</v>
      </c>
      <c r="I1576">
        <v>95</v>
      </c>
      <c r="K1576">
        <f t="shared" si="96"/>
        <v>15</v>
      </c>
      <c r="L1576">
        <f t="shared" si="97"/>
        <v>12</v>
      </c>
      <c r="M1576">
        <f t="shared" si="98"/>
        <v>132</v>
      </c>
      <c r="N1576">
        <f t="shared" si="99"/>
        <v>56</v>
      </c>
    </row>
    <row r="1577" spans="1:14">
      <c r="A1577">
        <v>1976</v>
      </c>
      <c r="B1577">
        <v>60</v>
      </c>
      <c r="C1577">
        <v>48</v>
      </c>
      <c r="D1577">
        <v>78</v>
      </c>
      <c r="E1577">
        <v>66</v>
      </c>
      <c r="F1577">
        <v>292</v>
      </c>
      <c r="G1577">
        <v>160</v>
      </c>
      <c r="H1577">
        <v>151</v>
      </c>
      <c r="I1577">
        <v>95</v>
      </c>
      <c r="K1577">
        <f t="shared" si="96"/>
        <v>12</v>
      </c>
      <c r="L1577">
        <f t="shared" si="97"/>
        <v>12</v>
      </c>
      <c r="M1577">
        <f t="shared" si="98"/>
        <v>132</v>
      </c>
      <c r="N1577">
        <f t="shared" si="99"/>
        <v>56</v>
      </c>
    </row>
    <row r="1578" spans="1:14">
      <c r="A1578">
        <v>1977</v>
      </c>
      <c r="B1578">
        <v>60</v>
      </c>
      <c r="C1578">
        <v>48</v>
      </c>
      <c r="D1578">
        <v>78</v>
      </c>
      <c r="E1578">
        <v>66</v>
      </c>
      <c r="F1578">
        <v>292</v>
      </c>
      <c r="G1578">
        <v>160</v>
      </c>
      <c r="H1578">
        <v>150</v>
      </c>
      <c r="I1578">
        <v>95</v>
      </c>
      <c r="K1578">
        <f t="shared" si="96"/>
        <v>12</v>
      </c>
      <c r="L1578">
        <f t="shared" si="97"/>
        <v>12</v>
      </c>
      <c r="M1578">
        <f t="shared" si="98"/>
        <v>132</v>
      </c>
      <c r="N1578">
        <f t="shared" si="99"/>
        <v>55</v>
      </c>
    </row>
    <row r="1579" spans="1:14">
      <c r="A1579">
        <v>1978</v>
      </c>
      <c r="B1579">
        <v>60</v>
      </c>
      <c r="C1579">
        <v>48</v>
      </c>
      <c r="D1579">
        <v>78</v>
      </c>
      <c r="E1579">
        <v>66</v>
      </c>
      <c r="F1579">
        <v>292</v>
      </c>
      <c r="G1579">
        <v>160</v>
      </c>
      <c r="H1579">
        <v>150</v>
      </c>
      <c r="I1579">
        <v>95</v>
      </c>
      <c r="K1579">
        <f t="shared" si="96"/>
        <v>12</v>
      </c>
      <c r="L1579">
        <f t="shared" si="97"/>
        <v>12</v>
      </c>
      <c r="M1579">
        <f t="shared" si="98"/>
        <v>132</v>
      </c>
      <c r="N1579">
        <f t="shared" si="99"/>
        <v>55</v>
      </c>
    </row>
    <row r="1580" spans="1:14">
      <c r="A1580">
        <v>1979</v>
      </c>
      <c r="B1580">
        <v>60</v>
      </c>
      <c r="C1580">
        <v>48</v>
      </c>
      <c r="D1580">
        <v>78</v>
      </c>
      <c r="E1580">
        <v>66</v>
      </c>
      <c r="F1580">
        <v>292</v>
      </c>
      <c r="G1580">
        <v>160</v>
      </c>
      <c r="H1580">
        <v>150</v>
      </c>
      <c r="I1580">
        <v>95</v>
      </c>
      <c r="K1580">
        <f t="shared" si="96"/>
        <v>12</v>
      </c>
      <c r="L1580">
        <f t="shared" si="97"/>
        <v>12</v>
      </c>
      <c r="M1580">
        <f t="shared" si="98"/>
        <v>132</v>
      </c>
      <c r="N1580">
        <f t="shared" si="99"/>
        <v>55</v>
      </c>
    </row>
    <row r="1581" spans="1:14">
      <c r="A1581">
        <v>1980</v>
      </c>
      <c r="B1581">
        <v>60</v>
      </c>
      <c r="C1581">
        <v>48</v>
      </c>
      <c r="D1581">
        <v>78</v>
      </c>
      <c r="E1581">
        <v>66</v>
      </c>
      <c r="F1581">
        <v>292</v>
      </c>
      <c r="G1581">
        <v>160</v>
      </c>
      <c r="H1581">
        <v>150</v>
      </c>
      <c r="I1581">
        <v>95</v>
      </c>
      <c r="K1581">
        <f t="shared" si="96"/>
        <v>12</v>
      </c>
      <c r="L1581">
        <f t="shared" si="97"/>
        <v>12</v>
      </c>
      <c r="M1581">
        <f t="shared" si="98"/>
        <v>132</v>
      </c>
      <c r="N1581">
        <f t="shared" si="99"/>
        <v>55</v>
      </c>
    </row>
    <row r="1582" spans="1:14">
      <c r="A1582">
        <v>1981</v>
      </c>
      <c r="B1582">
        <v>60</v>
      </c>
      <c r="C1582">
        <v>48</v>
      </c>
      <c r="D1582">
        <v>78</v>
      </c>
      <c r="E1582">
        <v>66</v>
      </c>
      <c r="F1582">
        <v>292</v>
      </c>
      <c r="G1582">
        <v>160</v>
      </c>
      <c r="H1582">
        <v>150</v>
      </c>
      <c r="I1582">
        <v>95</v>
      </c>
      <c r="K1582">
        <f t="shared" si="96"/>
        <v>12</v>
      </c>
      <c r="L1582">
        <f t="shared" si="97"/>
        <v>12</v>
      </c>
      <c r="M1582">
        <f t="shared" si="98"/>
        <v>132</v>
      </c>
      <c r="N1582">
        <f t="shared" si="99"/>
        <v>55</v>
      </c>
    </row>
    <row r="1583" spans="1:14">
      <c r="A1583">
        <v>1982</v>
      </c>
      <c r="B1583">
        <v>60</v>
      </c>
      <c r="C1583">
        <v>48</v>
      </c>
      <c r="D1583">
        <v>78</v>
      </c>
      <c r="E1583">
        <v>66</v>
      </c>
      <c r="F1583">
        <v>292</v>
      </c>
      <c r="G1583">
        <v>160</v>
      </c>
      <c r="H1583">
        <v>150</v>
      </c>
      <c r="I1583">
        <v>95</v>
      </c>
      <c r="K1583">
        <f t="shared" si="96"/>
        <v>12</v>
      </c>
      <c r="L1583">
        <f t="shared" si="97"/>
        <v>12</v>
      </c>
      <c r="M1583">
        <f t="shared" si="98"/>
        <v>132</v>
      </c>
      <c r="N1583">
        <f t="shared" si="99"/>
        <v>55</v>
      </c>
    </row>
    <row r="1584" spans="1:14">
      <c r="A1584">
        <v>1983</v>
      </c>
      <c r="B1584">
        <v>60</v>
      </c>
      <c r="C1584">
        <v>48</v>
      </c>
      <c r="D1584">
        <v>78</v>
      </c>
      <c r="E1584">
        <v>66</v>
      </c>
      <c r="F1584">
        <v>292</v>
      </c>
      <c r="G1584">
        <v>160</v>
      </c>
      <c r="H1584">
        <v>150</v>
      </c>
      <c r="I1584">
        <v>95</v>
      </c>
      <c r="K1584">
        <f t="shared" si="96"/>
        <v>12</v>
      </c>
      <c r="L1584">
        <f t="shared" si="97"/>
        <v>12</v>
      </c>
      <c r="M1584">
        <f t="shared" si="98"/>
        <v>132</v>
      </c>
      <c r="N1584">
        <f t="shared" si="99"/>
        <v>55</v>
      </c>
    </row>
    <row r="1585" spans="1:14">
      <c r="A1585">
        <v>1984</v>
      </c>
      <c r="B1585">
        <v>60</v>
      </c>
      <c r="C1585">
        <v>45</v>
      </c>
      <c r="D1585">
        <v>78</v>
      </c>
      <c r="E1585">
        <v>66</v>
      </c>
      <c r="F1585">
        <v>292</v>
      </c>
      <c r="G1585">
        <v>160</v>
      </c>
      <c r="H1585">
        <v>150</v>
      </c>
      <c r="I1585">
        <v>95</v>
      </c>
      <c r="K1585">
        <f t="shared" si="96"/>
        <v>15</v>
      </c>
      <c r="L1585">
        <f t="shared" si="97"/>
        <v>12</v>
      </c>
      <c r="M1585">
        <f t="shared" si="98"/>
        <v>132</v>
      </c>
      <c r="N1585">
        <f t="shared" si="99"/>
        <v>55</v>
      </c>
    </row>
    <row r="1586" spans="1:14">
      <c r="A1586">
        <v>1985</v>
      </c>
      <c r="B1586">
        <v>60</v>
      </c>
      <c r="C1586">
        <v>45</v>
      </c>
      <c r="D1586">
        <v>78</v>
      </c>
      <c r="E1586">
        <v>66</v>
      </c>
      <c r="F1586">
        <v>292</v>
      </c>
      <c r="G1586">
        <v>160</v>
      </c>
      <c r="H1586">
        <v>150</v>
      </c>
      <c r="I1586">
        <v>95</v>
      </c>
      <c r="K1586">
        <f t="shared" si="96"/>
        <v>15</v>
      </c>
      <c r="L1586">
        <f t="shared" si="97"/>
        <v>12</v>
      </c>
      <c r="M1586">
        <f t="shared" si="98"/>
        <v>132</v>
      </c>
      <c r="N1586">
        <f t="shared" si="99"/>
        <v>55</v>
      </c>
    </row>
    <row r="1587" spans="1:14">
      <c r="A1587">
        <v>1986</v>
      </c>
      <c r="B1587">
        <v>60</v>
      </c>
      <c r="C1587">
        <v>45</v>
      </c>
      <c r="D1587">
        <v>78</v>
      </c>
      <c r="E1587">
        <v>66</v>
      </c>
      <c r="F1587">
        <v>292</v>
      </c>
      <c r="G1587">
        <v>160</v>
      </c>
      <c r="H1587">
        <v>150</v>
      </c>
      <c r="I1587">
        <v>95</v>
      </c>
      <c r="K1587">
        <f t="shared" si="96"/>
        <v>15</v>
      </c>
      <c r="L1587">
        <f t="shared" si="97"/>
        <v>12</v>
      </c>
      <c r="M1587">
        <f t="shared" si="98"/>
        <v>132</v>
      </c>
      <c r="N1587">
        <f t="shared" si="99"/>
        <v>55</v>
      </c>
    </row>
    <row r="1588" spans="1:14">
      <c r="A1588">
        <v>1987</v>
      </c>
      <c r="B1588">
        <v>60</v>
      </c>
      <c r="C1588">
        <v>45</v>
      </c>
      <c r="D1588">
        <v>78</v>
      </c>
      <c r="E1588">
        <v>66</v>
      </c>
      <c r="F1588">
        <v>292</v>
      </c>
      <c r="G1588">
        <v>160</v>
      </c>
      <c r="H1588">
        <v>150</v>
      </c>
      <c r="I1588">
        <v>95</v>
      </c>
      <c r="K1588">
        <f t="shared" si="96"/>
        <v>15</v>
      </c>
      <c r="L1588">
        <f t="shared" si="97"/>
        <v>12</v>
      </c>
      <c r="M1588">
        <f t="shared" si="98"/>
        <v>132</v>
      </c>
      <c r="N1588">
        <f t="shared" si="99"/>
        <v>55</v>
      </c>
    </row>
    <row r="1589" spans="1:14">
      <c r="A1589">
        <v>1988</v>
      </c>
      <c r="B1589">
        <v>60</v>
      </c>
      <c r="C1589">
        <v>45</v>
      </c>
      <c r="D1589">
        <v>78</v>
      </c>
      <c r="E1589">
        <v>66</v>
      </c>
      <c r="F1589">
        <v>292</v>
      </c>
      <c r="G1589">
        <v>160</v>
      </c>
      <c r="H1589">
        <v>150</v>
      </c>
      <c r="I1589">
        <v>95</v>
      </c>
      <c r="K1589">
        <f t="shared" si="96"/>
        <v>15</v>
      </c>
      <c r="L1589">
        <f t="shared" si="97"/>
        <v>12</v>
      </c>
      <c r="M1589">
        <f t="shared" si="98"/>
        <v>132</v>
      </c>
      <c r="N1589">
        <f t="shared" si="99"/>
        <v>55</v>
      </c>
    </row>
    <row r="1590" spans="1:14">
      <c r="A1590">
        <v>1989</v>
      </c>
      <c r="B1590">
        <v>60</v>
      </c>
      <c r="C1590">
        <v>45</v>
      </c>
      <c r="D1590">
        <v>78</v>
      </c>
      <c r="E1590">
        <v>66</v>
      </c>
      <c r="F1590">
        <v>292</v>
      </c>
      <c r="G1590">
        <v>160</v>
      </c>
      <c r="H1590">
        <v>150</v>
      </c>
      <c r="I1590">
        <v>95</v>
      </c>
      <c r="K1590">
        <f t="shared" si="96"/>
        <v>15</v>
      </c>
      <c r="L1590">
        <f t="shared" si="97"/>
        <v>12</v>
      </c>
      <c r="M1590">
        <f t="shared" si="98"/>
        <v>132</v>
      </c>
      <c r="N1590">
        <f t="shared" si="99"/>
        <v>55</v>
      </c>
    </row>
    <row r="1591" spans="1:14">
      <c r="A1591">
        <v>1990</v>
      </c>
      <c r="B1591">
        <v>60</v>
      </c>
      <c r="C1591">
        <v>45</v>
      </c>
      <c r="D1591">
        <v>78</v>
      </c>
      <c r="E1591">
        <v>66</v>
      </c>
      <c r="F1591">
        <v>292</v>
      </c>
      <c r="G1591">
        <v>160</v>
      </c>
      <c r="H1591">
        <v>150</v>
      </c>
      <c r="I1591">
        <v>95</v>
      </c>
      <c r="K1591">
        <f t="shared" si="96"/>
        <v>15</v>
      </c>
      <c r="L1591">
        <f t="shared" si="97"/>
        <v>12</v>
      </c>
      <c r="M1591">
        <f t="shared" si="98"/>
        <v>132</v>
      </c>
      <c r="N1591">
        <f t="shared" si="99"/>
        <v>55</v>
      </c>
    </row>
    <row r="1592" spans="1:14">
      <c r="A1592">
        <v>1991</v>
      </c>
      <c r="B1592">
        <v>60</v>
      </c>
      <c r="C1592">
        <v>45</v>
      </c>
      <c r="D1592">
        <v>78</v>
      </c>
      <c r="E1592">
        <v>66</v>
      </c>
      <c r="F1592">
        <v>292</v>
      </c>
      <c r="G1592">
        <v>160</v>
      </c>
      <c r="H1592">
        <v>150</v>
      </c>
      <c r="I1592">
        <v>95</v>
      </c>
      <c r="K1592">
        <f t="shared" si="96"/>
        <v>15</v>
      </c>
      <c r="L1592">
        <f t="shared" si="97"/>
        <v>12</v>
      </c>
      <c r="M1592">
        <f t="shared" si="98"/>
        <v>132</v>
      </c>
      <c r="N1592">
        <f t="shared" si="99"/>
        <v>55</v>
      </c>
    </row>
    <row r="1593" spans="1:14">
      <c r="A1593">
        <v>1992</v>
      </c>
      <c r="B1593">
        <v>60</v>
      </c>
      <c r="C1593">
        <v>45</v>
      </c>
      <c r="D1593">
        <v>78</v>
      </c>
      <c r="E1593">
        <v>66</v>
      </c>
      <c r="F1593">
        <v>292</v>
      </c>
      <c r="G1593">
        <v>160</v>
      </c>
      <c r="H1593">
        <v>150</v>
      </c>
      <c r="I1593">
        <v>95</v>
      </c>
      <c r="K1593">
        <f t="shared" si="96"/>
        <v>15</v>
      </c>
      <c r="L1593">
        <f t="shared" si="97"/>
        <v>12</v>
      </c>
      <c r="M1593">
        <f t="shared" si="98"/>
        <v>132</v>
      </c>
      <c r="N1593">
        <f t="shared" si="99"/>
        <v>55</v>
      </c>
    </row>
    <row r="1594" spans="1:14">
      <c r="A1594">
        <v>1993</v>
      </c>
      <c r="B1594">
        <v>60</v>
      </c>
      <c r="C1594">
        <v>48</v>
      </c>
      <c r="D1594">
        <v>78</v>
      </c>
      <c r="E1594">
        <v>66</v>
      </c>
      <c r="F1594">
        <v>292</v>
      </c>
      <c r="G1594">
        <v>160</v>
      </c>
      <c r="H1594">
        <v>150</v>
      </c>
      <c r="I1594">
        <v>95</v>
      </c>
      <c r="K1594">
        <f t="shared" si="96"/>
        <v>12</v>
      </c>
      <c r="L1594">
        <f t="shared" si="97"/>
        <v>12</v>
      </c>
      <c r="M1594">
        <f t="shared" si="98"/>
        <v>132</v>
      </c>
      <c r="N1594">
        <f t="shared" si="99"/>
        <v>55</v>
      </c>
    </row>
    <row r="1595" spans="1:14">
      <c r="A1595">
        <v>1994</v>
      </c>
      <c r="B1595">
        <v>60</v>
      </c>
      <c r="C1595">
        <v>48</v>
      </c>
      <c r="D1595">
        <v>78</v>
      </c>
      <c r="E1595">
        <v>66</v>
      </c>
      <c r="F1595">
        <v>292</v>
      </c>
      <c r="G1595">
        <v>160</v>
      </c>
      <c r="H1595">
        <v>150</v>
      </c>
      <c r="I1595">
        <v>95</v>
      </c>
      <c r="K1595">
        <f t="shared" si="96"/>
        <v>12</v>
      </c>
      <c r="L1595">
        <f t="shared" si="97"/>
        <v>12</v>
      </c>
      <c r="M1595">
        <f t="shared" si="98"/>
        <v>132</v>
      </c>
      <c r="N1595">
        <f t="shared" si="99"/>
        <v>55</v>
      </c>
    </row>
    <row r="1596" spans="1:14">
      <c r="A1596">
        <v>1995</v>
      </c>
      <c r="B1596">
        <v>60</v>
      </c>
      <c r="C1596">
        <v>48</v>
      </c>
      <c r="D1596">
        <v>78</v>
      </c>
      <c r="E1596">
        <v>66</v>
      </c>
      <c r="F1596">
        <v>292</v>
      </c>
      <c r="G1596">
        <v>160</v>
      </c>
      <c r="H1596">
        <v>150</v>
      </c>
      <c r="I1596">
        <v>95</v>
      </c>
      <c r="K1596">
        <f t="shared" si="96"/>
        <v>12</v>
      </c>
      <c r="L1596">
        <f t="shared" si="97"/>
        <v>12</v>
      </c>
      <c r="M1596">
        <f t="shared" si="98"/>
        <v>132</v>
      </c>
      <c r="N1596">
        <f t="shared" si="99"/>
        <v>55</v>
      </c>
    </row>
    <row r="1597" spans="1:14">
      <c r="A1597">
        <v>1996</v>
      </c>
      <c r="B1597">
        <v>60</v>
      </c>
      <c r="C1597">
        <v>48</v>
      </c>
      <c r="D1597">
        <v>78</v>
      </c>
      <c r="E1597">
        <v>66</v>
      </c>
      <c r="F1597">
        <v>292</v>
      </c>
      <c r="G1597">
        <v>160</v>
      </c>
      <c r="H1597">
        <v>150</v>
      </c>
      <c r="I1597">
        <v>95</v>
      </c>
      <c r="K1597">
        <f t="shared" si="96"/>
        <v>12</v>
      </c>
      <c r="L1597">
        <f t="shared" si="97"/>
        <v>12</v>
      </c>
      <c r="M1597">
        <f t="shared" si="98"/>
        <v>132</v>
      </c>
      <c r="N1597">
        <f t="shared" si="99"/>
        <v>55</v>
      </c>
    </row>
    <row r="1598" spans="1:14">
      <c r="A1598">
        <v>1997</v>
      </c>
      <c r="B1598">
        <v>60</v>
      </c>
      <c r="C1598">
        <v>48</v>
      </c>
      <c r="D1598">
        <v>78</v>
      </c>
      <c r="E1598">
        <v>66</v>
      </c>
      <c r="F1598">
        <v>292</v>
      </c>
      <c r="G1598">
        <v>160</v>
      </c>
      <c r="H1598">
        <v>150</v>
      </c>
      <c r="I1598">
        <v>95</v>
      </c>
      <c r="K1598">
        <f t="shared" si="96"/>
        <v>12</v>
      </c>
      <c r="L1598">
        <f t="shared" si="97"/>
        <v>12</v>
      </c>
      <c r="M1598">
        <f t="shared" si="98"/>
        <v>132</v>
      </c>
      <c r="N1598">
        <f t="shared" si="99"/>
        <v>55</v>
      </c>
    </row>
    <row r="1599" spans="1:14">
      <c r="A1599">
        <v>1998</v>
      </c>
      <c r="B1599">
        <v>60</v>
      </c>
      <c r="C1599">
        <v>48</v>
      </c>
      <c r="D1599">
        <v>78</v>
      </c>
      <c r="E1599">
        <v>66</v>
      </c>
      <c r="F1599">
        <v>292</v>
      </c>
      <c r="G1599">
        <v>160</v>
      </c>
      <c r="H1599">
        <v>150</v>
      </c>
      <c r="I1599">
        <v>95</v>
      </c>
      <c r="K1599">
        <f t="shared" si="96"/>
        <v>12</v>
      </c>
      <c r="L1599">
        <f t="shared" si="97"/>
        <v>12</v>
      </c>
      <c r="M1599">
        <f t="shared" si="98"/>
        <v>132</v>
      </c>
      <c r="N1599">
        <f t="shared" si="99"/>
        <v>55</v>
      </c>
    </row>
    <row r="1600" spans="1:14">
      <c r="A1600">
        <v>1999</v>
      </c>
      <c r="B1600">
        <v>60</v>
      </c>
      <c r="C1600">
        <v>48</v>
      </c>
      <c r="D1600">
        <v>78</v>
      </c>
      <c r="E1600">
        <v>66</v>
      </c>
      <c r="F1600">
        <v>292</v>
      </c>
      <c r="G1600">
        <v>160</v>
      </c>
      <c r="H1600">
        <v>150</v>
      </c>
      <c r="I1600">
        <v>95</v>
      </c>
      <c r="K1600">
        <f t="shared" si="96"/>
        <v>12</v>
      </c>
      <c r="L1600">
        <f t="shared" si="97"/>
        <v>12</v>
      </c>
      <c r="M1600">
        <f t="shared" si="98"/>
        <v>132</v>
      </c>
      <c r="N1600">
        <f t="shared" si="99"/>
        <v>55</v>
      </c>
    </row>
    <row r="1601" spans="1:14">
      <c r="A1601">
        <v>2000</v>
      </c>
      <c r="B1601">
        <v>60</v>
      </c>
      <c r="C1601">
        <v>48</v>
      </c>
      <c r="D1601">
        <v>78</v>
      </c>
      <c r="E1601">
        <v>66</v>
      </c>
      <c r="F1601">
        <v>292</v>
      </c>
      <c r="G1601">
        <v>160</v>
      </c>
      <c r="H1601">
        <v>150</v>
      </c>
      <c r="I1601">
        <v>95</v>
      </c>
      <c r="K1601">
        <f t="shared" si="96"/>
        <v>12</v>
      </c>
      <c r="L1601">
        <f t="shared" si="97"/>
        <v>12</v>
      </c>
      <c r="M1601">
        <f t="shared" si="98"/>
        <v>132</v>
      </c>
      <c r="N1601">
        <f t="shared" si="99"/>
        <v>55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KittyTracer-PredictionDiff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2014-11-27T02:44:20Z</dcterms:modified>
</cp:coreProperties>
</file>