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130"/>
  <workbookPr defaultThemeVersion="124226"/>
  <mc:AlternateContent xmlns:mc="http://schemas.openxmlformats.org/markup-compatibility/2006">
    <mc:Choice Requires="x15">
      <x15ac:absPath xmlns:x15ac="http://schemas.microsoft.com/office/spreadsheetml/2010/11/ac" url="https://eyindia-my.sharepoint.com/personal/divakar_katukota_in_ey_com/Documents/Documents/"/>
    </mc:Choice>
  </mc:AlternateContent>
  <xr:revisionPtr revIDLastSave="8" documentId="11_C75A877D5C3B6CA5B2FE77B26B6180C74C3D8927" xr6:coauthVersionLast="47" xr6:coauthVersionMax="47" xr10:uidLastSave="{25688BA9-8B89-4E9A-8F59-9FF87BB70ADB}"/>
  <bookViews>
    <workbookView xWindow="-110" yWindow="-110" windowWidth="19420" windowHeight="10420" activeTab="1" xr2:uid="{00000000-000D-0000-FFFF-FFFF00000000}"/>
  </bookViews>
  <sheets>
    <sheet name="Document Details" sheetId="2" r:id="rId1"/>
    <sheet name="RHEL " sheetId="1" r:id="rId2"/>
  </sheets>
  <definedNames>
    <definedName name="_xlnm._FilterDatabase" localSheetId="1" hidden="1">'RHEL '!$A$1:$H$213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<sst xmlns="http://schemas.openxmlformats.org/spreadsheetml/2006/main" count="1536" uniqueCount="1071">
  <si>
    <t>Desciption</t>
  </si>
  <si>
    <t>Impact</t>
  </si>
  <si>
    <t xml:space="preserve">The squashfs filesystem type is a compressed read-only Linux filesystem embedded in small footprint systems. A squashfs image can be used without having to first decompress the image. </t>
  </si>
  <si>
    <t xml:space="preserve">The udf filesystem type is the universal disk format used to implement ISO/IEC  and ECMA- specifications. This is an open vendor filesystem type for data storage on a broad range of media. This filesystem type is necessary to support writing DVDs and newer optical disc formats. </t>
  </si>
  <si>
    <t xml:space="preserve">The /tmp directory is a world-writable directory used for temporary storage by all users and some applications. </t>
  </si>
  <si>
    <t xml:space="preserve">The nodev mount option specifies that the filesystem cannot contain special devices. </t>
  </si>
  <si>
    <t xml:space="preserve">The noexec mount option specifies that the filesystem cannot contain executable binaries. </t>
  </si>
  <si>
    <t xml:space="preserve">The nosuid mount option specifies that the filesystem cannot contain setuid files. </t>
  </si>
  <si>
    <t xml:space="preserve">The /var directory is used by daemons and other system services to temporarily store dynamic data. Some directories created by these processes may be world-writable. </t>
  </si>
  <si>
    <t xml:space="preserve">The /var/log directory is used by system services to store log data. </t>
  </si>
  <si>
    <t xml:space="preserve">The auditing daemon, auditd, stores log data in the /var/log/audit directory. </t>
  </si>
  <si>
    <t xml:space="preserve">The /home directory is used to support disk storage needs of local users. </t>
  </si>
  <si>
    <t xml:space="preserve">The /dev/shm directory is a world-writable directory that can function as shared memory that facilitates inter process communication (IPC). </t>
  </si>
  <si>
    <t xml:space="preserve">USB storage provides a means to transfer and store files ensuring persistence and availability of the files independent of network connection status. Its popularity and utility has led to USB-based malware being a simple and common means for network infiltration and a first step to establishing a persistent threat within a networked environment. </t>
  </si>
  <si>
    <t xml:space="preserve">The RPM Package Manager implements GPG key signing to verify package integrity during and after installation. </t>
  </si>
  <si>
    <t xml:space="preserve">The gpgcheck option, found in the main section of the /etc/dnf/dnf.conf and individual /etc/yum.repos.d/* files, determines if an RPM package's signature is checked prior to its installation. </t>
  </si>
  <si>
    <t xml:space="preserve">Systems need to have the respective package manager repositories configured to ensure that the system is able to receive the latest patches and updates. </t>
  </si>
  <si>
    <t xml:space="preserve">The repo_gpgcheck option, found in the main section of the /etc/dnf/dnf.conf and individual /etc/yum.repos.d/* files, will perform a GPG signature check on the repodata. </t>
  </si>
  <si>
    <t xml:space="preserve">Advanced Intrusion Detection Environment (AIDE) is a intrusion detection tool that uses predefined rules to check the integrity of files and directories in the Linux operating system. AIDE has its own database to check the integrity of files and directories. AIDE takes a snapshot of files and directories including modification times, permissions, and file hashes which can then be used to compare against the current state of the filesystem to detect modifications to the system. </t>
  </si>
  <si>
    <t xml:space="preserve">Periodic checking of the filesystem integrity is needed to detect changes to the filesystem. </t>
  </si>
  <si>
    <t xml:space="preserve">Setting the boot loader password will require that anyone rebooting the system must enter a password before being able to set command line boot parameters. </t>
  </si>
  <si>
    <t xml:space="preserve">The grub files contain information on boot settings and passwords for unlocking boot options. </t>
  </si>
  <si>
    <t xml:space="preserve">A core dump is the memory of an executable program. It is generally used to determine why a program aborted. It can also be used to glean confidential information from a core file. </t>
  </si>
  <si>
    <t xml:space="preserve">Address space layout randomization (ASLR) is an exploit mitigation technique which randomly arranges the address space of key data areas of a process. </t>
  </si>
  <si>
    <t xml:space="preserve">SELinux provides Mandatory Access Control. </t>
  </si>
  <si>
    <t xml:space="preserve">The mcstransd daemon provides category label information to client processes requesting information. The label translations are defined in /etc/selinux/targeted/setrans.conf </t>
  </si>
  <si>
    <t xml:space="preserve">The contents of the /etc/motd file are displayed to users after login and function as a message of the day for authenticated users. </t>
  </si>
  <si>
    <t xml:space="preserve">The contents of the /etc/issue file are displayed to users prior to login for local terminals. </t>
  </si>
  <si>
    <t xml:space="preserve">The contents of the /etc/issue.net file are displayed to users prior to login for remote connections from configured services. </t>
  </si>
  <si>
    <t xml:space="preserve">The GNOME Display Manager (GDM) is a program that manages graphical display servers and handles graphical user logins. </t>
  </si>
  <si>
    <t xml:space="preserve">X Display Manager Control Protocol (XDMCP) is designed to provide authenticated access to display management services for remote displays </t>
  </si>
  <si>
    <t xml:space="preserve">Periodically patches are released for included software either due to security flaws or to include additional functionality. </t>
  </si>
  <si>
    <t xml:space="preserve">System time should be synchronized between all systems in an environment. This is typically done by establishing an authoritative time server or set of servers and having all systems synchronize their clocks to them. Note: If another method for time synchronization is being used, this section may be skipped. </t>
  </si>
  <si>
    <t xml:space="preserve">chrony is a daemon which implements the Network Time Protocol (NTP) and is designed to synchronize system clocks across a variety of systems and use a source that is highly accurate. More information on chrony can be found at http://chrony.tuxfamily.org/. chrony can be configured to be a client and/or a server. </t>
  </si>
  <si>
    <t xml:space="preserve">The X Window System provides a Graphical User Interface (GUI) where users can have multiple windows in which to run programs and various add on. The X Windows system is typically used on workstations where users login, but not on servers where users typically do not login. </t>
  </si>
  <si>
    <t xml:space="preserve">Avahi is a free zeroconf implementation, including a system for multicast DNS/DNS-SD service discovery. Avahi allows programs to publish and discover services and hosts running on a local network with no specific configuration. For example, a user can plug a computer into a network and Avahi automatically finds printers to print to, files to look at and people to talk to, as well as network services running on the machine. </t>
  </si>
  <si>
    <t xml:space="preserve">The Common Unix Print System (CUPS) provides the ability to print to both local and network printers. A system running CUPS can also accept print jobs from remote systems and print them to local printers. It also provides a web based remote administration capability. </t>
  </si>
  <si>
    <t xml:space="preserve">The Dynamic Host Configuration Protocol (DHCP) is a service that allows machines to be dynamically assigned IP addresses. </t>
  </si>
  <si>
    <t xml:space="preserve">The Domain Name System (DNS) is a hierarchical naming system that maps names to IP addresses for computers, services and other resources connected to a network. </t>
  </si>
  <si>
    <t xml:space="preserve">FTP (File Transfer Protocol) is a traditional and widely used standard tool for transferring files between a server and clients over a network, especially where no authentication is necessary (permits anonymous users to connect to a server). </t>
  </si>
  <si>
    <t xml:space="preserve">Trivial File Transfer Protocol (TFTP) is a simple protocol for exchanging files between two TCP/IP machines. TFTP servers allow connections from a TFTP Client for sending and receiving files. </t>
  </si>
  <si>
    <t xml:space="preserve">Web servers provide the ability to host web site content. </t>
  </si>
  <si>
    <t xml:space="preserve">dovecot is an open source IMAP and POP server for Linux based systems. </t>
  </si>
  <si>
    <t xml:space="preserve">The Samba daemon allows system administrators to configure their Linux systems to share file systems and directories with Windows desktops. Samba will advertise the file systems and directories via the Server Message Block (SMB) protocol. Windows desktop users will be able to mount these directories and file systems as letter drives on their systems. </t>
  </si>
  <si>
    <t xml:space="preserve">Squid is a standard proxy server used in many distributions and environments. </t>
  </si>
  <si>
    <t xml:space="preserve">Simple Network Management Protocol (SNMP) is a widely used protocol for monitoring the health and welfare of network equipment, computer equipment and devices like UPSs. Net-SNMP is a suite of applications used to implement SNMPv (RFC ), SNMPv (RFCs -), and SNMPv (RFCs -) using both IPv and IPv. Support for SNMPv classic (a.k.a. "SNMPv historic" - RFCs -) was dropped with the . release of the UCD-snmp package. The Simple Network Management Protocol (SNMP) server is used to listen for SNMP commands from an SNMP management system, execute the commands or collect the information and then send results back to the requesting system. </t>
  </si>
  <si>
    <t xml:space="preserve">The telnet-server package contains the telnet daemon, which accepts connections from users from other systems via the telnet protocol. </t>
  </si>
  <si>
    <t xml:space="preserve">dnsmasq is a lightweight tool that provides DNS caching, DNS forwarding and DHCP (Dynamic Host Configuration Protocol) services. </t>
  </si>
  <si>
    <t xml:space="preserve">Mail Transfer Agents (MTA), such as sendmail and Postfix, are used to listen for incoming mail and transfer the messages to the appropriate user or mail server. If the system is not intended to be a mail server, it is recommended that the MTA be configured to only process local mail. </t>
  </si>
  <si>
    <t xml:space="preserve">The rpcbind utility maps RPC services to the ports on which they listen. RPC processes notify rpcbind when they start, registering the ports they are listening on and the RPC program numbers they expect to serve. The client system then contacts rpcbind on the server with a particular RPC program number. The rpcbind service redirects the client to the proper port number so it can communicate with the requested service Portmapper is an RPC service, which always listens on tcp and udp , and is used to map other RPC services (such as nfs, nlockmgr, quotad, mountd, etc.) to their corresponding port number on the server. When a remote host makes an RPC call to that server, it first consults with portmap to determine where the RPC server is listening. </t>
  </si>
  <si>
    <t xml:space="preserve">The rsyncd service can be used to synchronize files between systems over network links. </t>
  </si>
  <si>
    <t xml:space="preserve">The telnet package contains the telnet client, which allows users to start connections to other systems via the telnet protocol. </t>
  </si>
  <si>
    <t xml:space="preserve">The Lightweight Directory Access Protocol (LDAP) was introduced as a replacement for NIS/YP. It is a service that provides a method for looking up information from a central database. </t>
  </si>
  <si>
    <t xml:space="preserve">A network port is identified by its number, the associated IP address, and the type of the communication protocol such as TCP or UDP. A listening port is a network port on which an application or process listens on, acting as a communication endpoint. Each listening port can be open or closed (filtered) using a firewall. In general terms, an open port is a network port that accepts incoming packets from remote locations. </t>
  </si>
  <si>
    <t xml:space="preserve">Internet Protocol Version  (IPv) is the most recent version of Internet Protocol (IP). It's designed to supply IP addressing and additional security to support the predicted growth of connected devices. IPv is based on -bit addressing and can support  undecillion addresses, which is  followed by  zeroes. Features of IPv • Hierarchical addressing and routing infrastructure • Stateful and Stateless configuration • Support for quality of service (QoS) • An ideal protocol for neighboring node interaction </t>
  </si>
  <si>
    <t xml:space="preserve">Wireless networking is used when wired networks are unavailable. </t>
  </si>
  <si>
    <t xml:space="preserve">The Transparent Inter-Process Communication (TIPC) protocol is designed to provide communication between cluster nodes. </t>
  </si>
  <si>
    <t xml:space="preserve">The net.ipv.ip_forward and net.ipv.conf.all.forwarding flags are used to tell the system whether it can forward packets or not. </t>
  </si>
  <si>
    <t xml:space="preserve">ICMP Redirects are used to send routing information to other hosts. As a host itself does not act as a router (in a host only configuration), there is no need to send redirects. </t>
  </si>
  <si>
    <t xml:space="preserve">In networking, source routing allows a sender to partially or fully specify the route packets take through a network. In contrast, non-source routed packets travel a path determined by routers in the network. In some cases, systems may not be routable or reachable from some locations (e.g. private addresses vs. Internet routable), and so source routed packets would need to be used. </t>
  </si>
  <si>
    <t xml:space="preserve">ICMP redirect messages are packets that convey routing information and tell your host (acting as a router) to send packets via an alternate path. It is a way of allowing an outside routing device to update your system routing tables. By setting net.ipv.conf.all.accept_redirects and net.ipv.conf.all.accept_redirects to , the system will not accept any ICMP redirect messages, and therefore, won't allow outsiders to update the system's routing tables. </t>
  </si>
  <si>
    <t xml:space="preserve">Secure ICMP redirects are the same as ICMP redirects, except they come from gateways listed on the default gateway list. It is assumed that these gateways are known to your system, and that they are likely to be secure. </t>
  </si>
  <si>
    <t xml:space="preserve">When enabled, this feature logs packets with un-routable source addresses to the kernel log. </t>
  </si>
  <si>
    <t xml:space="preserve">Setting net.ipv.icmp_echo_ignore_broadcasts to  will cause the system to ignore all ICMP echo and timestamp requests to broadcast and multicast addresses. </t>
  </si>
  <si>
    <t xml:space="preserve">Setting icmp_ignore_bogus_error_responses to  prevents the kernel from logging bogus responses (RFC- non-compliant) from broadcast reframes, keeping file systems from filling up with useless log messages. </t>
  </si>
  <si>
    <t xml:space="preserve">Setting net.ipv.conf.all.rp_filter and net.ipv.conf.default.rp_filter to  forces the Linux kernel to utilize reverse path filtering on a received packet to determine if the packet was valid. Essentially, with reverse path filtering, if the return packet does not go out the same interface that the corresponding source packet came from, the packet is dropped (and logged if log_martians is set). </t>
  </si>
  <si>
    <t xml:space="preserve">When tcp_syncookies is set, the kernel will handle TCP SYN packets normally until the half-open connection queue is full, at which time, the SYN cookie functionality kicks in. SYN cookies work by not using the SYN queue at all. Instead, the kernel simply replies to the SYN with a SYN|ACK, but will include a specially crafted TCP sequence number that encodes the source and destination IP address and port number and the time the packet was sent. A legitimate connection would send the ACK packet of the three way handshake with the specially crafted sequence number. This allows the system to verify that it has received a valid response to a SYN cookie and allow the connection, even though there is no corresponding SYN in the queue. </t>
  </si>
  <si>
    <t xml:space="preserve">This setting disables the system's ability to accept IPv router advertisements. </t>
  </si>
  <si>
    <t xml:space="preserve">auditd is the userspace component to the Linux Auditing System. It's responsible for writing audit records to the disk </t>
  </si>
  <si>
    <t xml:space="preserve">Configure grub so that processes that are capable of being audited can be audited even if they start up prior to auditd startup. </t>
  </si>
  <si>
    <t xml:space="preserve">The backlog limit has a default setting of  </t>
  </si>
  <si>
    <t xml:space="preserve">Turn on the auditd daemon to record system events. </t>
  </si>
  <si>
    <t xml:space="preserve">Configure the maximum size of the audit log file. Once the log reaches the maximum size, it will be rotated and a new log file will be started. </t>
  </si>
  <si>
    <t xml:space="preserve">The max_log_file_action setting determines how to handle the audit log file reaching the max file size. A value of keep_logs will rotate the logs but never delete old logs. </t>
  </si>
  <si>
    <t xml:space="preserve">Monitor scope changes for system administrators. If the system has been properly configured to force system administrators to log in as themselves first and then use the sudo command to execute privileged commands, it is possible to monitor changes in scope. The file /etc/sudoers, or files in /etc/sudoers.d, will be written to when the file(s) or related attributes have changed. The audit records will be tagged with the identifier "scope". </t>
  </si>
  <si>
    <t xml:space="preserve">sudo provides users with temporary elevated privileges to perform operations, either as the superuser or another user. </t>
  </si>
  <si>
    <t xml:space="preserve">Monitor the sudo log file. If the system has been properly configured to disable the use of the su command and force all administrators to have to log in first and then use sudo to execute privileged commands, then all administrator commands will be logged to /var/log/sudo.log . Any time a command is executed, an audit event will be triggered as the /var/log/sudo.log file will be opened for write and the executed administration command will be written to the log. </t>
  </si>
  <si>
    <t xml:space="preserve">Capture events where the system date and/or time has been modified. The parameters in this section are set to determine if the; • adjtimex - tune kernel clock • settimeofday - set time using timeval and timezone structures • stime - using seconds since // • clock_settime - allows for the setting of several internal clocks and timers system calls have been executed. Further, ensure to write an audit record to the configured audit log file upon exit, tagging the records with a unique identifier such as "time-change". </t>
  </si>
  <si>
    <t xml:space="preserve">Record changes to network environment files or system calls. The below parameters monitors the following system calls, and write an audit event on system call exit: • sethostname - set the systems host name • setdomainname - set the systems domain name The files being monitored are: • /etc/issue and /etc/issue.net - messages displayed pre-login • /etc/hosts - file containing host names and associated IP addresses • /etc/sysconfig/network - additional information that is valid to all network interfaces • /etc/sysconfig/network-scripts/ - directory containing network interface scripts and configurations files </t>
  </si>
  <si>
    <t xml:space="preserve">Monitor privileged programs, those that have the setuid and/or setgid bit set on execution, to determine if unprivileged users are running these commands. </t>
  </si>
  <si>
    <t xml:space="preserve">Record events affecting the modification of user or group information, including that of passwords and old passwords if in use. • /etc/group - system groups • /etc/passwd - system users • /etc/gshadow - encrypted password for each group • /etc/shadow - system user passwords • /etc/security/opasswd - storage of old passwords if the relevant PAM module is in use The parameters in this section will watch the files to see if they have been opened for write or have had attribute changes (e.g. permissions) and tag them with the identifier "identity" in the audit log file. </t>
  </si>
  <si>
    <t xml:space="preserve">Monitor the use of the mount system call. The mount (and umount ) system call controls the mounting and unmounting of file systems. The parameters below configure the system to create an audit record when the mount system call is used by a non-privileged user </t>
  </si>
  <si>
    <t xml:space="preserve">Monitor session initiation events. The parameters in this section track changes to the files associated with session events. • /var/run/utmp - tracks all currently logged in users. • /var/log/wtmp - file tracks logins, logouts, shutdown, and reboot events. • /var/log/btmp - keeps track of failed login attempts and can be read by entering the command /usr/bin/last -f /var/log/btmp. All audit records will be tagged with the identifier "session." </t>
  </si>
  <si>
    <t xml:space="preserve">Monitor login and logout events. The parameters below track changes to files associated with login/logout events. • /var/log/lastlog - maintain records of the last time a user successfully logged in. • /var/run/faillock - directory maintains records of login failures via the pam_faillock module. </t>
  </si>
  <si>
    <t xml:space="preserve">Monitor SELinux, an implementation of mandatory access controls. The parameters below monitor any write access (potential additional, deletion or modification of files in the directory) or attribute changes to the /etc/selinux/ and /usr/share/selinux/ directories. Note: If a different Mandatory Access Control method is used, changes to the corresponding directories should be audited. </t>
  </si>
  <si>
    <t xml:space="preserve">The operating system must generate audit records for successful/unsuccessful uses of the chcon command. </t>
  </si>
  <si>
    <t xml:space="preserve">The operating system must generate audit records for successful/unsuccessful uses of the setfacl command </t>
  </si>
  <si>
    <t xml:space="preserve">The operating system must generate audit records for successful/unsuccessful uses of the chacl command </t>
  </si>
  <si>
    <t xml:space="preserve">The operating system must generate audit records for successful/unsuccessful uses of the usermod command. </t>
  </si>
  <si>
    <t xml:space="preserve">Monitor the loading and unloading of kernel modules. All the loading / listing / dependency checking of modules is done by kmod via symbolic links. The following system calls control loading and unloading of modules: • init_module - load a module • finit_module - load a module (used when the overhead of using cryptographically signed modules to determine the authenticity of a module can be avoided) • delete_module - delete a module • create_module - create a loadable module entry • query_module - query the kernel for various bits pertaining to modules Any execution of the loading and unloading module programs and system calls will trigger an audit record with an identifier of modules. </t>
  </si>
  <si>
    <t xml:space="preserve">Set system audit so that audit rules cannot be modified with auditctl . Setting the flag "-e " forces audit to be put in immutable mode. Audit changes can only be made on system reboot. Note: This setting will require the system to be rebooted to update the active auditd configuration settings. </t>
  </si>
  <si>
    <t xml:space="preserve">The Audit system have both on disk and running configuration. It is possible for these configuration settings to differ. Note: Due to the limitations of augenrules and auditctl, it is not absolutely guaranteed that loading the rule sets via augenrules --load will result in all rules being loaded or even that the user will be informed if there was a problem loading the rules. </t>
  </si>
  <si>
    <t xml:space="preserve">Audit log files contain information about the system and system activity. </t>
  </si>
  <si>
    <t xml:space="preserve">The audit log directory contains audit log files. </t>
  </si>
  <si>
    <t xml:space="preserve">Audit configuration files control auditd and what events are audited. </t>
  </si>
  <si>
    <t xml:space="preserve">Audit tools include, but are not limited to, vendor-provided and open source audit tools needed to successfully view and manipulate audit information system activity and records. Audit tools include custom queries and report generators. </t>
  </si>
  <si>
    <t xml:space="preserve">The rsyslog software is recommended in environments where journald does not meet operation requirements. </t>
  </si>
  <si>
    <t xml:space="preserve">Once the rsyslog package is installed, ensure that the service is enabled. </t>
  </si>
  <si>
    <t xml:space="preserve">Data from journald may be stored in volatile memory or persisted locally on the server. Utilities exist to accept remote export of journald logs, however, use of the RSyslog service provides a consistent means of log collection and export. </t>
  </si>
  <si>
    <t xml:space="preserve">RSyslog will create logfiles that do not already exist on the system. This setting controls what permissions will be applied to these newly created files. </t>
  </si>
  <si>
    <t xml:space="preserve">The /etc/rsyslog.conf and /etc/rsyslog.d/*.conf files specifies rules for logging and which files are to be used to log certain classes of messages. </t>
  </si>
  <si>
    <t xml:space="preserve">RSyslog supports the ability to send log events it gathers to a remote log host or to receive messages from remote hosts, thus enabling centralized log management. </t>
  </si>
  <si>
    <t xml:space="preserve">RSyslog supports the ability to receive messages from remote hosts, thus acting as a log server. Clients should not receive data from other hosts. </t>
  </si>
  <si>
    <t xml:space="preserve">Journald (via systemd-journal-remote) supports the ability to send log events it gathers to a remote log host or to receive messages from remote hosts, thus enabling centralized log management. </t>
  </si>
  <si>
    <t xml:space="preserve">Journald supports the ability to receive messages from remote hosts, thus acting as a log server. Clients should not receive data from other hosts. NOTE: • The same package, systemd-journal-remote, is used for both sending logs to remote hosts and receiving incoming logs. • With regards to receiving logs, there are two services; systemd-journal-remote.socket and systemd-journal-remote.service. </t>
  </si>
  <si>
    <t xml:space="preserve">Ensure that the systemd-journald service is enabled to allow capturing of logging events. </t>
  </si>
  <si>
    <t xml:space="preserve">The journald system includes the capability of compressing overly large files to avoid filling up the system with logs or making the logs unmanageably large. </t>
  </si>
  <si>
    <t xml:space="preserve">Data from journald may be stored in volatile memory or persisted locally on the server. Logs in memory will be lost upon a system reboot. By persisting logs to local disk on the server they are protected from loss due to a reboot. </t>
  </si>
  <si>
    <t xml:space="preserve">Data from journald should be kept in the confines of the service and not forwarded on to other services. </t>
  </si>
  <si>
    <t xml:space="preserve">Journald includes the capability of rotating log files regularly to avoid filling up the system with logs or making the logs unmanageably large. The file /etc/systemd/journald.conf is the configuration file used to specify how logs generated by Journald should be rotated. </t>
  </si>
  <si>
    <t xml:space="preserve">Journald will create logfiles that do not already exist on the system. This setting controls what permissions will be applied to these newly created files. </t>
  </si>
  <si>
    <t xml:space="preserve">Log files contain information from many services on the local system, or in the event of a centralized log server, others system’s logs as well. In general log files are found in /var/log/, although application can be configured to store logs elsewhere. Should your application store its logs in another location, ensure to run the same test on that location. </t>
  </si>
  <si>
    <t xml:space="preserve">The system includes the capability of rotating log files regularly to avoid filling up the system with logs or making the logs unmanageably large. The file /etc/logrotate.d/syslog is the configuration file used to rotate log files created by syslog or rsyslog. </t>
  </si>
  <si>
    <t xml:space="preserve">The cron daemon is used to execute batch jobs on the system. </t>
  </si>
  <si>
    <t xml:space="preserve">The /etc/crontab file is used by cron to control its own jobs. The commands in this item make sure that root is the user and group owner of the file and that only the owner can access the file. </t>
  </si>
  <si>
    <t xml:space="preserve">This directory contains system cron jobs that need to run on an hourly basis. The files in this directory cannot be manipulated by the crontab command, but are instead edited by system administrators using a text editor. The commands below restrict read/write and search access to user and group root, preventing regular users from accessing this directory. </t>
  </si>
  <si>
    <t xml:space="preserve">The /etc/cron.daily directory contains system cron jobs that need to run on a daily basis. The files in this directory cannot be manipulated by the crontab command, but are instead edited by system administrators using a text editor. The commands below restrict read/write and search access to user and group root, preventing regular users from accessing this directory. </t>
  </si>
  <si>
    <t xml:space="preserve">The /etc/cron.weekly directory contains system cron jobs that need to run on a weekly basis. The files in this directory cannot be manipulated by the crontab command, but are instead edited by system administrators using a text editor. The commands below restrict read/write and search access to user and group root, preventing regular users from accessing this directory. </t>
  </si>
  <si>
    <t xml:space="preserve">The /etc/cron.monthly directory contains system cron jobs that need to run on a monthly basis. The files in this directory cannot be manipulated by the crontab command, but are instead edited by system administrators using a text editor. The commands below restrict read/write and search access to user and group root, preventing regular users from accessing this directory. </t>
  </si>
  <si>
    <t xml:space="preserve">The /etc/cron.d directory contains system cron jobs that need to run in a similar manner to the hourly, daily, weekly and monthly jobs from /etc/crontab , but require more granular control as to when they run. The files in this directory cannot be manipulated by the crontab command, but are instead edited by system administrators using a text editor. The commands below restrict read/write and search access to user and group root, preventing regular users from accessing this directory. </t>
  </si>
  <si>
    <t xml:space="preserve">If cron is installed in the system, configure /etc/cron.allow to allow specific users to use these services. If /etc/cron.allow does not exist, then /etc/cron.deny is checked. Any user not specifically defined in those files is allowed to use cron. By removing the file, only users in /etc/cron.allow are allowed to use cron. Note: Even though a given user is not listed in cron.allow, cron jobs can still be run as that user. The cron.allow file only controls administrative access to the crontab command for scheduling and modifying cron jobs. </t>
  </si>
  <si>
    <t xml:space="preserve">If at is installed in the system, configure /etc/at.allow to allow specific users to use these services. If /etc/at.allow does not exist, then /etc/at.deny is checked. Any user not specifically defined in those files is allowed to use at. By removing the file, only users in /etc/at.allow are allowed to use at. Note: Even though a given user is not listed in at.allow, at jobs can still be run as that user. The at.allow file only controls administrative access to the at command for scheduling and modifying at jobs. </t>
  </si>
  <si>
    <t xml:space="preserve">The /etc/ssh/sshd_config file contains configuration specifications for sshd. The command below sets the owner and group of the file to root. </t>
  </si>
  <si>
    <t xml:space="preserve">An SSH private key is one of two files used in SSH public key authentication. In this authentication method, the possession of the private key is proof of identity. Only a private key that corresponds to a public key will be able to authenticate successfully. The private keys need to be stored and handled carefully, and no copies of the private key should be distributed. </t>
  </si>
  <si>
    <t xml:space="preserve">An SSH public key is one of two files used in SSH public key authentication. In this authentication method, a public key is a key that can be used for verifying digital signatures generated using a corresponding private key. Only a public key that corresponds to a private key will be able to authenticate successfully. </t>
  </si>
  <si>
    <t xml:space="preserve">There are several options available to limit which users and group can access the system via SSH. It is recommended that at least one of the following options be leveraged: • AllowUsers:  o The AllowUsers variable gives the system administrator the option of allowing specific users to ssh into the system. The list consists of space separated user names. Numeric user IDs are not recognized with this variable. If a system administrator wants to restrict user access further by only allowing the allowed users to log in from a particular host, the entry can be specified in the form of user@host. • AllowGroups:  o The AllowGroups variable gives the system administrator the option of allowing specific groups of users to ssh into the system. The list consists of space separated group names. Numeric group IDs are not recognized with this variable. • DenyUsers:  o The DenyUsers variable gives the system administrator the option of denying specific users to ssh into the system. The list consists of space separated user names. Numeric user IDs are not recognized with this variable. If a system administrator wants to restrict user access further by specifically denying a user's access from a particular host, the entry can be specified in the form of user@host. • DenyGroups:  o The DenyGroups variable gives the system administrator the option of denying specific groups of users to ssh into the system. The list consists of space separated group names. Numeric group IDs are not recognized with this variable. </t>
  </si>
  <si>
    <t xml:space="preserve">INFO level is the basic level that only records login activity of SSH users. In many situations, such as Incident Response, it is important to determine when a particular user was active on a system. The logout record can eliminate those users who disconnected, which helps narrow the field. VERBOSE level specifies that login and logout activity as well as the key fingerprint for any SSH key used for login will be logged. This information is important for SSH key management, especially in legacy environments. </t>
  </si>
  <si>
    <t xml:space="preserve">UsePAM Enables the Pluggable Authentication Module interface. If set to “yes” this will enable PAM authentication using ChallengeResponseAuthentication and PasswordAuthentication in addition to PAM account and session module processing for all authentication types </t>
  </si>
  <si>
    <t xml:space="preserve">The PermitRootLogin parameter specifies if the root user can log in using ssh. The default is no. </t>
  </si>
  <si>
    <t xml:space="preserve">The HostbasedAuthentication parameter specifies if authentication is allowed through trusted hosts via the user of .rhosts, or /etc/hosts.equiv, along with successful public key client host authentication. This option only applies to SSH Protocol Version . </t>
  </si>
  <si>
    <t xml:space="preserve">The PermitEmptyPasswords parameter specifies if the SSH server allows login to accounts with empty password strings. </t>
  </si>
  <si>
    <t xml:space="preserve">The PermitUserEnvironment option allows users to present environment options to the ssh daemon. </t>
  </si>
  <si>
    <t xml:space="preserve">The IgnoreRhosts parameter specifies that .rhosts and .shosts files will not be used in RhostsRSAAuthentication or HostbasedAuthentication. </t>
  </si>
  <si>
    <t xml:space="preserve">The XForwarding parameter provides the ability to tunnel X traffic through the connection to enable remote graphic connections. </t>
  </si>
  <si>
    <t xml:space="preserve">SSH port forwarding is a mechanism in SSH for tunneling application ports from the client to the server, or servers to clients. It can be used for adding encryption to legacy applications, going through firewalls, and some system administrators and IT professionals use it for opening backdoors into the internal network from their home machines </t>
  </si>
  <si>
    <t xml:space="preserve">System-wide Crypto policy can be over-ridden or opted out of for openSSH </t>
  </si>
  <si>
    <t xml:space="preserve">The Banner parameter specifies a file whose contents must be sent to the remote user before authentication is permitted. By default, no banner is displayed. </t>
  </si>
  <si>
    <t xml:space="preserve">The MaxAuthTries parameter specifies the maximum number of authentication attempts permitted per connection. When the login failure count reaches half the number, error messages will be written to the syslog file detailing the login failure. </t>
  </si>
  <si>
    <t xml:space="preserve">The MaxStartups parameter specifies the maximum number of concurrent unauthenticated connections to the SSH daemon. </t>
  </si>
  <si>
    <t xml:space="preserve">The MaxSessions parameter specifies the maximum number of open sessions permitted from a given connection. </t>
  </si>
  <si>
    <t xml:space="preserve">The LoginGraceTime parameter specifies the time allowed for successful authentication to the SSH server. The longer the Grace period is the more open unauthenticated connections can exist. Like other session controls in this session the Grace Period should be limited to appropriate organizational limits to ensure the service is available for needed access. </t>
  </si>
  <si>
    <t xml:space="preserve">sudo allows a permitted user to execute a command as the superuser or another user, as specified by the security policy. The invoking user's real (not effective) user ID is used to determine the user name with which to query the security policy. </t>
  </si>
  <si>
    <t xml:space="preserve">sudo can be configured to run only from a pseudo terminal (pseudo-pty). </t>
  </si>
  <si>
    <t xml:space="preserve">sudo can use a custom log file </t>
  </si>
  <si>
    <t xml:space="preserve">The operating system must be configured so that users must re-authenticate for privilege escalation. </t>
  </si>
  <si>
    <t xml:space="preserve">sudo caches used credentials for a default of  minutes. This is for ease of use when there are multiple administrative tasks to perform. The timeout can be modified to suit local security policies. </t>
  </si>
  <si>
    <t xml:space="preserve">The su command allows a user to run a command or shell as another user. The program has been superseded by sudo, which allows for more granular control over privileged access. Normally, the su command can be executed by any user. By uncommenting the pam_wheel.so statement in /etc/pam.d/su, the su command will only allow users in a specific groups to execute su. This group should be empty to reinforce the use of sudo for privileged access. </t>
  </si>
  <si>
    <t xml:space="preserve">A custom profile can be created by copying and customizing one of the default profiles. The default profiles include: sssd, winbind, or the nis. This profile can then be customized to follow site specific requirements. You can select a profile for the authselect utility for a specific host. The profile will be applied to every user logging into the host. </t>
  </si>
  <si>
    <t xml:space="preserve">The pam_faillock.so module maintains a list of failed authentication attempts per user during a specified interval and locks the account in case there were more than the configured number of consecutive failed authentications (this is defined by the deny parameter in the faillock configuration). It stores the failure records into per-user files in the tally directory. </t>
  </si>
  <si>
    <t xml:space="preserve">The pam_pwquality.so module checks the strength of passwords. It performs checks such as making sure a password is not a dictionary word, it is a certain length, contains a mix of characters (e.g. alphabet, numeric, other) and more. The following are definitions of the pam_pwquality.so options. • try_first_pass - retrieve the password from a previous stacked PAM module. If not available, then prompt the user for a password. • retry= - Allow  tries before sending back a failure. • minlen= - password must be  characters or more Either of the following can be used to enforce complex passwords: • minclass= - provide at least four classes of characters for the new password OR • dcredit=- - provide at least one digit • ucredit=- - provide at least one uppercase character • ocredit=- - provide at least one special character • lcredit=- - provide at least one lowercase character The settings shown above are one possible policy. Alter these values to conform to your own organization's password policies </t>
  </si>
  <si>
    <t xml:space="preserve">Lock out users after n unsuccessful consecutive login attempts. • deny=&lt;n&gt; - Number of attempts before the account is locked • unlock_time=&lt;n&gt; - Time in seconds before the account is unlocked Note: The maximum configurable value for unlock_time is  </t>
  </si>
  <si>
    <t xml:space="preserve">The /etc/security/opasswd file stores the users' old passwords and can be checked to ensure that users are not recycling recent passwords. • remember=&lt;&gt; - Number of old passwords to remember </t>
  </si>
  <si>
    <t xml:space="preserve">A cryptographic hash function converts an arbitrary-length input into a fixed length output. Password hashing performs a one-way transformation of a password, turning the password into another string, called the hashed password. </t>
  </si>
  <si>
    <t xml:space="preserve">The PASS_MAX_DAYS parameter in /etc/login.defs allows an administrator to force passwords to expire once they reach a defined age. It is recommended that the PASS_MAX_DAYS parameter be set to less than or equal to  days. </t>
  </si>
  <si>
    <t xml:space="preserve">The PASS_MIN_DAYS parameter in /etc/login.defs allows an administrator to prevent users from changing their password until a minimum number of days have passed since the last time the user changed their password. It is recommended that PASS_MIN_DAYS parameter be set to  or more days. </t>
  </si>
  <si>
    <t xml:space="preserve">The PASS_WARN_AGE parameter in /etc/login.defs allows an administrator to notify users that their password will expire in a defined number of days. It is recommended that the PASS_WARN_AGE parameter be set to  or more days. </t>
  </si>
  <si>
    <t xml:space="preserve">User accounts that have been inactive for over a given period of time can be automatically disabled. It is recommended that accounts that are inactive for  days after password expiration be disabled. </t>
  </si>
  <si>
    <t xml:space="preserve">All users should have a password change date in the past. </t>
  </si>
  <si>
    <t xml:space="preserve">There are a number of accounts provided with most distributions that are used to manage applications and are not intended to provide an interactive shell. Furthermore, a user may add special accounts that are not intended to provide an interactive shell. </t>
  </si>
  <si>
    <t xml:space="preserve">TMOUT is an environmental setting that determines the timeout of a shell in seconds. • TMOUT=n - Sets the shell timeout to n seconds. A setting of TMOUT= disables timeout. • readonly TMOUT- Sets the TMOUT environmental variable as readonly, preventing unwanted modification during run-time. • export TMOUT - exports the TMOUT variable System Wide Shell Configuration Files: • /etc/profile - used to set system wide environmental variables on users shells. The variables are sometimes the same ones that are in the .bash_profile, however this file is used to set an initial PATH or PS for all shell users of the system. is only executed for interactive login shells, or shells executed with the --login parameter.  • /etc/profile.d - /etc/profile will execute the scripts within /etc/profile.d/*.sh. It is recommended to place your configuration in a shell script within /etc/profile.d to set your own system wide environmental variables. • /etc/bashrc - System wide version of .bashrc. In Fedora derived distributions, /etc/bashrc also invokes /etc/profile.d/*.sh if non-login shell, but redirects output to /dev/null if non-interactive. Is only executed for interactive shells or if BASH_ENV is set to /etc/bashrc.  </t>
  </si>
  <si>
    <t xml:space="preserve">The usermod command can be used to specify which group the root account belongs to. This affects permissions of files that are created by the root account. </t>
  </si>
  <si>
    <t xml:space="preserve">The user file-creation mode mask (umask) is use to determine the file permission for newly created directories and files. In Linux, the default permissions for any newly created directory is  (rwxrwxrwx), and for any newly created file it is  (rw-rw-rw-). The umask modifies the default Linux permissions by restricting (masking) these permissions. The umask is not simply subtracted, but is processed bitwise. Bits set in the umask are cleared in the resulting file mode. umask can be set with either octal or Symbolic values: • Octal (Numeric) Value - Represented by either three or four digits. ie umask  or umask . If a four digit umask is used, the first digit is ignored. The remaining three digits effect the resulting permissions for user, group, and world/other respectively. • Symbolic Value - Represented by a comma separated list for User u, group g, and world/other o. The permissions listed are not masked by umask. ie a umask set by umask u=rwx,g=rx,o= is the Symbolic equivalent of the Octal umask . This umask would set a newly created directory with file mode drwxr-x--- and a newly created file with file mode rw-r-----. The default umask can be set to use the pam_umask module or in a System Wide Shell Configuration File. The user creating the directories or files has the discretion of changing the permissions via the chmod command, or choosing a different default umask by adding the umask command into a User Shell Configuration File, ( .bash_profile or .bashrc), in their home directory.  Setting the default umask: • pam_umask module:  o will set the umask according to the system default in /etc/login.defs and user settings, solving the problem of different umask settings with different shells, display managers, remote sessions etc. o umask=&lt;mask&gt; value in the /etc/login.defs file is interpreted as Octal o Setting USERGROUPS_ENAB to yes in /etc/login.defs (default):   will enable setting of the umask group bits to be the same as owner bits. (examples:  -&gt; ,  -&gt; ) for non-root users, if the uid is the same as gid, and username is the same as the &lt;primary group name&gt;   userdel will remove the user's group if it contains no more members, and useradd will create by default a group with the name of the user • System Wide Shell Configuration File:  o /etc/profile - used to set system wide environmental variables on users shells. The variables are sometimes the same ones that are in the .bash_profile, however this file is used to set an initial PATH or PS for all shell users of the system. is only executed for interactive login shells, or shells executed with the --login parameter.  o /etc/profile.d - /etc/profile will execute the scripts within /etc/profile.d/*.sh. It is recommended to place your configuration in a shell script within /etc/profile.d to set your own system wide environmental variables. o /etc/bashrc - System wide version of .bashrc. In Fedora derived distributions, etc/bashrc also invokes /etc/profile.d/*.sh if non-login shell, but redirects output to /dev/null if non-interactive. Is only executed for interactive shells or if BASH_ENV is set to /etc/bashrc.  User Shell Configuration Files: • ~/.bash_profile - Is executed to configure your shell before the initial command prompt. Is only read by login shells.  • ~/.bashrc - Is executed for interactive shells. only read by a shell that's both interactive and non-login  </t>
  </si>
  <si>
    <t xml:space="preserve">There are a number of methods to access the root account directly. Without a password set any user would be able to gain access and thus control over the entire system. </t>
  </si>
  <si>
    <t xml:space="preserve">The /etc/passwd file contains user account information that is used by many system utilities and therefore must be readable for these utilities to operate. </t>
  </si>
  <si>
    <t xml:space="preserve">The /etc/passwd- file contains backup user account information. </t>
  </si>
  <si>
    <t xml:space="preserve">The /etc/group file contains a list of all the valid groups defined in the system. The command below allows read/write access for root and read access for everyone else. </t>
  </si>
  <si>
    <t xml:space="preserve">The /etc/group- file contains a backup list of all the valid groups defined in the system. </t>
  </si>
  <si>
    <t xml:space="preserve">The /etc/shadow file is used to store the information about user accounts that is critical to the security of those accounts, such as the hashed password and other security information. </t>
  </si>
  <si>
    <t xml:space="preserve">The /etc/shadow- file is used to store backup information about user accounts that is critical to the security of those accounts, such as the hashed password and other security information. </t>
  </si>
  <si>
    <t xml:space="preserve">The /etc/gshadow file is used to store the information about groups that is critical to the security of those accounts, such as the hashed password and other security information. </t>
  </si>
  <si>
    <t xml:space="preserve">The /etc/gshadow- file is used to store backup information about groups that is critical to the security of those accounts, such as the hashed password and other security information. </t>
  </si>
  <si>
    <t xml:space="preserve">Unix-based systems support variable settings to control access to files. World writable files are the least secure. See the chmod() man page for more information. </t>
  </si>
  <si>
    <t xml:space="preserve">Sometimes when administrators delete users from the password file, they neglect to remove all files owned by those users from the system. </t>
  </si>
  <si>
    <t xml:space="preserve">Sometimes when administrators delete users or groups from the system, they neglect to remove all files owned by those users or groups. </t>
  </si>
  <si>
    <t xml:space="preserve">Setting the sticky bit on world writable directories prevents users from deleting or renaming files in that directory that are not owned by them. </t>
  </si>
  <si>
    <t xml:space="preserve">The owner of a file can set the file's permissions to run with the owner's or group's permissions, even if the user running the program is not the owner or a member of the group. The most common reason for a SUID program is to enable users to perform functions (such as changing their password) that require root privileges. </t>
  </si>
  <si>
    <t xml:space="preserve">The owner of a file can set the file's permissions to run with the owner's or group's permissions, even if the user running the program is not the owner or a member of the group. The most common reason for a SGID program is to enable users to perform functions (such as changing their password) that require root privileges. </t>
  </si>
  <si>
    <t xml:space="preserve">The RPM package manager has a number of useful options. One of these, the -V for RPM option, can be used to verify that system packages are correctly installed. The -V option can be used to verify a particular package or to verify all system packages. If no output is returned, the package is installed correctly. The following table describes the meaning of output from the verify option: Code   Meaning S      File size differs. M      File mode differs (includes permissions and file type).       The MD checksum differs. D      The major and minor version numbers differ on a device file. L      A mismatch occurs in a link. U      The file ownership differs. G      The file group owner differs. T      The file time (mtime) differs. The rpm -qf command can be used to determine which package a particular file belongs to. For example, the following commands determines which package the /bin/bash file belongs to: # rpm -qf /bin/bash bash-..-.el.x_ # rpm -S /bin/bash bash: /bin/bash To verify the settings for the package that controls the /bin/bash file, run the following: # rpm -V bash-..-.el.x_ .M.......    /bin/bash # rpm --verify bash ???????? c /etc/bash.bashrc Note that you can feed the output of the rpm -qf command to the rpm -V command: # rpm -V `rpm -qf /etc/passwd`  .M...... c /etc/passwd S.....T c /etc/printcap </t>
  </si>
  <si>
    <t xml:space="preserve">Local accounts can use shadowed passwords. With shadowed passwords, the passwords are saved in shadow password file, /etc/shadow, encrypted by a salted one-way hash. Accounts with a shadowed password have an x in the second field in /etc/passwd. </t>
  </si>
  <si>
    <t xml:space="preserve">An account with an empty password field means that anybody may log in as that user without providing a password. </t>
  </si>
  <si>
    <t xml:space="preserve">Although the groupadd program will not let you create a duplicate Group ID (GID), it is possible for an administrator to manually edit the /etc/group file and change the GID field. </t>
  </si>
  <si>
    <t xml:space="preserve">Users can be defined in /etc/passwd without a home directory or with a home directory that does not actually exist. </t>
  </si>
  <si>
    <t xml:space="preserve">The user home directory is space defined for the particular user to set local environment variables and to store personal files. </t>
  </si>
  <si>
    <t xml:space="preserve">While the system administrator can establish secure permissions for users' home directories, the users can easily override these. </t>
  </si>
  <si>
    <t xml:space="preserve">The .netrc file contains data for logging into a remote host for file transfers via FTP. While the system administrator can establish secure permissions for users' .netrc files, the users can easily override these. </t>
  </si>
  <si>
    <t xml:space="preserve">The .forward file specifies an email address to forward the user's mail to. </t>
  </si>
  <si>
    <t xml:space="preserve">While no .rhosts files are shipped by default, users can easily create them. </t>
  </si>
  <si>
    <t xml:space="preserve">While the system administrator can establish secure permissions for users' "dot" files, the users can easily override these. </t>
  </si>
  <si>
    <t xml:space="preserve">Removing support for unneeded filesystem types reduces the local attack surface of the system. If this filesystem type is not needed, disable it. Impact: As Snap packages utilizes squashfs as a compressed filesystem, disabling squashfs will cause Snap packages to fail. Snap application packages of software are self-contained and work across a range of Linux distributions. This is unlike traditional Linux package management approaches, like APT or RPM, which require specifically adapted packages per Linux distribution on an application update and delay therefore application deployment from developers to their software's end-user. Snaps themselves have no dependency on any external store ("App store"), can be obtained from any source and can be therefore used for upstream software deployment.  </t>
  </si>
  <si>
    <t xml:space="preserve">Removing support for unneeded filesystem types reduces the local attack surface of the system. If this filesystem type is not needed, disable it. Impact: Microsoft Azure requires the usage of udf. udf should not be disabled on systems run on Microsoft Azure.  </t>
  </si>
  <si>
    <t xml:space="preserve">Since the /tmp filesystem is not intended to support devices, set this option to ensure that users cannot create a block or character special devices in /tmp. </t>
  </si>
  <si>
    <t xml:space="preserve">Since the /tmp filesystem is only intended for temporary file storage, set this option to ensure that users cannot run executable binaries from /tmp. </t>
  </si>
  <si>
    <t xml:space="preserve">Since the /tmp filesystem is only intended for temporary file storage, set this option to ensure that users cannot create setuid files in /tmp. </t>
  </si>
  <si>
    <t xml:space="preserve">The reasoning for mounting /var on a separate partition is as follows. Protection from resource exhaustion The default installation only creates a single / partition. Since the /var directory may contain world-writable files and directories, there is a risk of resource exhaustion. It will essentially have the whole disk available to fill up and impact the system as a whole. In addition, other operations on the system could fill up the disk unrelated to /var and cause unintended behavior across the system as the disk is full. See man auditd.conf for details. Fine grained control over the mount Configuring /var as its own file system allows an administrator to set additional mount options such as noexec/nosuid/nodev. These options limits an attackers ability to create exploits on the system. Other options allow for specific behavior. See man mount for exact details regarding filesystem-independent and filesystem-specific options. Protection from exploitation An example of exploiting /var may be an attacker establishing a hard-link to a system setuid program and wait for it to be updated. Once the program was updated, the hard-link would be broken and the attacker would have his own copy of the program. If the program happened to have a security vulnerability, the attacker could continue to exploit the known flaw. Impact: Resizing filesystems is a common activity in cloud-hosted servers. Separate filesystem partitions may prevent successful resizing, or may require the installation of additional tools solely for the purpose of resizing operations. The use of these additional tools may introduce their own security considerations.  </t>
  </si>
  <si>
    <t xml:space="preserve">Since the /var/tmp filesystem is only intended for temporary file storage, set this option to ensure that users cannot run executable binaries from /var/tmp. </t>
  </si>
  <si>
    <t xml:space="preserve">Since the /var/tmp filesystem is only intended for temporary file storage, set this option to ensure that users cannot create setuid files in /var/tmp. </t>
  </si>
  <si>
    <t xml:space="preserve">Since the /var/tmp filesystem is not intended to support devices, set this option to ensure that users cannot create a block or character special devices in /var/tmp. </t>
  </si>
  <si>
    <t xml:space="preserve">The reasoning for mounting /var/log on a separate partition is as follows. Protection from resource exhaustion The default installation only creates a single / partition. Since the /var/log directory contains log files which can grow quite large, there is a risk of resource exhaustion. It will essentially have the whole disk available to fill up and impact the system as a whole. Fine grained control over the mount Configuring /var/log as its own file system allows an administrator to set additional mount options such as noexec/nosuid/nodev. These options limit an attackers ability to create exploits on the system. Other options allow for specific behavior. See man mount for exact details regarding filesystem-independent and filesystem-specific options. Protection of log data As /var/log contains log files, care should be taken to ensure the security and integrity of the data and mount point. Impact: Resizing filesystems is a common activity in cloud-hosted servers. Separate filesystem partitions may prevent successful resizing, or may require the installation of additional tools solely for the purpose of resizing operations. The use of these additional tools may introduce their own security considerations.  </t>
  </si>
  <si>
    <t xml:space="preserve">The reasoning for mounting /var/log/audit on a separate partition is as follows. Protection from resource exhaustion The default installation only creates a single / partition. Since the /var/log/audit directory contains the audit.log file which can grow quite large, there is a risk of resource exhaustion. It will essentially have the whole disk available to fill up and impact the system as a whole. In addition, other operations on the system could fill up the disk unrelated to /var/log/audit and cause auditd to trigger it's space_left_action as the disk is full. See man auditd.conf for details. Fine grained control over the mount Configuring /var/log/audit as its own file system allows an administrator to set additional mount options such as noexec/nosuid/nodev. These options limit an attacker's ability to create exploits on the system. Other options allow for specific behavior. See man mount for exact details regarding filesystem-independent and filesystem-specific options. Protection of audit data As /var/log/audit contains audit logs, care should be taken to ensure the security and integrity of the data and mount point. Impact: Resizing filesystems is a common activity in cloud-hosted servers. Separate filesystem partitions may prevent successful resizing, or may require the installation of additional tools solely for the purpose of resizing operations. The use of these additional tools may introduce their own security considerations.  </t>
  </si>
  <si>
    <t xml:space="preserve">The reasoning for mounting /home on a separate partition is as follows. Protection from resource exhaustion The default installation only creates a single / partition. Since the /home directory contains user generated data, there is a risk of resource exhaustion. It will essentially have the whole disk available to fill up and impact the system as a whole. In addition, other operations on the system could fill up the disk unrelated to /home and impact all local users. Fine grained control over the mount Configuring /home as its own file system allows an administrator to set additional mount options such as noexec/nosuid/nodev. These options limit an attacker's ability to create exploits on the system. In the case of /home options such as usrquota/grpquota may be considered to limit the impact that users can have on each other with regards to disk resource exhaustion. Other options allow for specific behavior. See man mount for exact details regarding filesystem-independent and filesystem-specific options. Protection of user data As /home contains user data, care should be taken to ensure the security and integrity of the data and mount point. Impact: Resizing filesystems is a common activity in cloud-hosted servers. Separate filesystem partitions may prevent successful resizing, or may require the installation of additional tools solely for the purpose of resizing operations. The use of these additional tools may introduce their own security considerations.  </t>
  </si>
  <si>
    <t xml:space="preserve">Since the /home filesystem is not intended to support devices, set this option to ensure that users cannot create a block or character special devices in /var. </t>
  </si>
  <si>
    <t xml:space="preserve">Making /dev/shm its own file system allows an administrator to set additional mount options such as the noexec option on the mount, making /dev/shm useless for an attacker to install executable code. It would also prevent an attacker from establishing a hard link to a system setuid program and wait for it to be updated. Once the program was updated, the hard link would be broken and the attacker would have his own copy of the program. If the program happened to have a security vulnerability, the attacker could continue to exploit the known flaw. This can be accomplished by mounting tmpfs to /dev/shm. Impact: Since the /dev/shm directory is intended to be world-writable, there is a risk of resource exhaustion if it is not bound to a separate partition. /dev/shm utilizing tmpfs can be resized using the size={size} parameter in the relevant entry in /etc/fstab. </t>
  </si>
  <si>
    <t xml:space="preserve">Since the /dev/shm filesystem is not intended to support devices, set this option to ensure that users cannot attempt to create special devices in /dev/shm partitions. </t>
  </si>
  <si>
    <t xml:space="preserve">Setting this option on a file system prevents users from executing programs from shared memory. This deters users from introducing potentially malicious software on the system. </t>
  </si>
  <si>
    <t xml:space="preserve">Setting this option on a file system prevents users from introducing privileged programs onto the system and allowing non-root users to execute them. </t>
  </si>
  <si>
    <t xml:space="preserve">Restricting USB access on the system will decrease the physical attack surface for a device and diminish the possible vectors to introduce malware.  </t>
  </si>
  <si>
    <t xml:space="preserve">It is important to ensure that updates are obtained from a valid source to protect against spoofing that could lead to the inadvertent installation of malware on the system. To this end, verify that GPG keys are configured correctly for your system. </t>
  </si>
  <si>
    <t xml:space="preserve">It is important to ensure that an RPM's package signature is always checked prior to installation to ensure that the software is obtained from a trusted source. </t>
  </si>
  <si>
    <t xml:space="preserve">If a system's package repositories are misconfigured, important patches may not be identified or a rogue repository could introduce compromised software. </t>
  </si>
  <si>
    <t xml:space="preserve">It is important to ensure that the repository data signature is always checked prior to installation to ensure that the software is not tampered with in any way. Impact: Not all repositories, notably RedHat, support repo_gpgcheck. Take care to set this value to false (default) for particular repositories that do not support it. If enabled on repositories that do not support repo_gpgcheck installation of packages will fail. Research is required by the user to determine which repositories is configured on the local system and, from that list, which support repo_gpgcheck.  </t>
  </si>
  <si>
    <t xml:space="preserve">By monitoring the filesystem state compromised files can be detected to prevent or limit the exposure of accidental or malicious misconfigurations or modified binaries. </t>
  </si>
  <si>
    <t xml:space="preserve">Periodic file checking allows the system administrator to determine on a regular basis if critical files have been changed in an unauthorized fashion. </t>
  </si>
  <si>
    <t xml:space="preserve">Requiring a boot password upon execution of the boot loader will prevent an unauthorized user from entering boot parameters or changing the boot partition. This prevents users from weakening security (e.g. turning off SELinux at boot time). Impact: If password protection is enabled, only the designated superuser can edit a Grub  menu item by pressing "e" or access the GRUB  command line by pressing "c" If GRUB  is set up to boot automatically to a password-protected menu entry the user has no option to back out of the password prompt to select another menu entry. Holding the SHIFT key will not display the menu in this case. The user must enter the correct username and password. If unable, the configuration files will have to be edited via the LiveCD or other means to fix the problem </t>
  </si>
  <si>
    <t xml:space="preserve">Setting the permissions to read and write for root only prevents non-root users from seeing the boot parameters or changing them. Non-root users who read the boot parameters may be able to identify weaknesses in security upon boot and be able to exploit them. </t>
  </si>
  <si>
    <t xml:space="preserve">A core dump includes a memory image taken at the time the operating system terminates an application. The memory image could contain sensitive data and is generally useful only for developers trying to debug problems. </t>
  </si>
  <si>
    <t xml:space="preserve">A core dump includes a memory image taken at the time the operating system terminates an application. The memory image could contain sensitive data and is generally useful only for developers trying to debug problems, increasing the risk to the system. </t>
  </si>
  <si>
    <t xml:space="preserve">Randomly placing virtual memory regions will make it difficult to write memory page exploits as the memory placement will be consistently shifting.  </t>
  </si>
  <si>
    <t xml:space="preserve">Without a Mandatory Access Control system installed only the default Discretionary Access Control system will be available. </t>
  </si>
  <si>
    <t xml:space="preserve">Since this service is not used very often, remove it to reduce the amount of potentially vulnerable code running on the system. </t>
  </si>
  <si>
    <t xml:space="preserve">If the /etc/motd file does not have the correct ownership it could be modified by unauthorized users with incorrect or misleading information. </t>
  </si>
  <si>
    <t xml:space="preserve">If the /etc/issue file does not have the correct ownership it could be modified by unauthorized users with incorrect or misleading information. </t>
  </si>
  <si>
    <t xml:space="preserve">If the /etc/issue.net file does not have the correct ownership it could be modified by unauthorized users with incorrect or misleading information. </t>
  </si>
  <si>
    <t xml:space="preserve">If a Graphical User Interface (GUI) is not required, it should be removed to reduce the attack surface of the system. Impact: Removing the GNOME Display manager will remove the Graphical User Interface (GUI) from the system. </t>
  </si>
  <si>
    <t xml:space="preserve">XDMCP is inherently insecure. • XDMCP is not a ciphered protocol. This may allow an attacker to capture keystrokes entered by a user • XDMCP is vulnerable to man-in-the-middle attacks. This may allow an attacker to steal the credentials of legitimate users by impersonating the XDMCP server. </t>
  </si>
  <si>
    <t xml:space="preserve">Newer patches may contain security enhancements that would not be available through the latest full update. As a result, it is recommended that the latest software patches be used to take advantage of the latest functionality. As with any software installation, organizations need to determine if a given update meets their requirements and verify the compatibility and supportability of any additional software against the update revision that is selected. </t>
  </si>
  <si>
    <t xml:space="preserve">Time synchronization is important to support time sensitive security mechanisms like Kerberos and also ensures log files have consistent time records across the enterprise, which aids in forensic investigations. </t>
  </si>
  <si>
    <t xml:space="preserve">If chrony is in use on the system proper configuration is vital to ensuring time synchronization is working properly. </t>
  </si>
  <si>
    <t xml:space="preserve">Unless your organization specifically requires graphical login access via X Windows, remove it to reduce the potential attack surface. Impact: Many Linux systems run applications which require a Java runtime. Some Linux Java packages have a dependency on specific X Windows xorg-x-fonts. One workaround to avoid this dependency is to use the "headless" Java packages for your specific Java runtime. </t>
  </si>
  <si>
    <t xml:space="preserve">Automatic discovery of network services is not normally required for system functionality. It is recommended to remove this package to reduce the potential attack surface. </t>
  </si>
  <si>
    <t xml:space="preserve">If the system does not need to print jobs or accept print jobs from other systems, it is recommended that CUPS be removed to reduce the potential attack surface. Note: Removing CUPS will prevent printing from the system Impact: Disabling CUPS will prevent printing from the system, a common task for workstation systems. </t>
  </si>
  <si>
    <t xml:space="preserve">Unless a system is specifically set up to act as a DHCP server, it is recommended that the dhcp-server package be removed to reduce the potential attack surface. </t>
  </si>
  <si>
    <t xml:space="preserve">Unless a system is specifically designated to act as a DNS server, it is recommended that the package be removed to reduce the potential attack surface. </t>
  </si>
  <si>
    <t xml:space="preserve">Unless there is a need to run the system as a FTP server, it is recommended that the package be removed to reduce the potential attack surface. </t>
  </si>
  <si>
    <t xml:space="preserve">Unless there is a need to run the system as a TFTP server, it is recommended that the package be removed to reduce the potential attack surface. TFTP does not have built-in encryption, access control or authentication. This makes it very easy for an attacker to exploit TFTP to gain access to files Impact: TFTP is often used to provide files for network booting such as for PXE based installation of servers. </t>
  </si>
  <si>
    <t xml:space="preserve">Unless there is a need to run the system as a web server, it is recommended that the packages be removed to reduce the potential attack surface. Note: Several http servers exist. They should also be audited, and removed, if not required. </t>
  </si>
  <si>
    <t xml:space="preserve">Unless POP and/or IMAP servers are to be provided by this system, it is recommended that the package be removed to reduce the potential attack surface. Note: Several IMAP/POP servers exist and can use other service names. These should also be audited and the packages removed if not required. </t>
  </si>
  <si>
    <t xml:space="preserve">If there is no need to mount directories and file systems to Windows systems, then this package can be removed to reduce the potential attack surface. </t>
  </si>
  <si>
    <t xml:space="preserve">Unless a system is specifically set up to act as a proxy server, it is recommended that the squid package be removed to reduce the potential attack surface. Note: Several HTTP proxy servers exist. These should be checked and removed unless required. </t>
  </si>
  <si>
    <t xml:space="preserve">The SNMP server can communicate using SNMPv, which transmits data in the clear and does not require authentication to execute commands. SNMPv replaces the simple/clear text password sharing used in SNMPv with more securely encoded parameters. If the the SNMP service is not required, the net-snmp package should be removed to reduce the attack surface of the system. Note: If SNMP is required: • The server should be configured for SNMP v only. User Authentication and Message Encryption should be configured. • If SNMP v is absolutely necessary, modify the community strings' values. </t>
  </si>
  <si>
    <t xml:space="preserve">The telnet protocol is insecure and unencrypted. The use of an unencrypted transmission medium could allow a user with access to sniff network traffic the ability to steal credentials. The ssh package provides an encrypted session and stronger security. </t>
  </si>
  <si>
    <t xml:space="preserve">Unless a system is specifically designated to act as a DNS caching, DNS forwarding and/or DHCP server, it is recommended that the package be removed to reduce the potential attack surface. </t>
  </si>
  <si>
    <t xml:space="preserve">The software for all Mail Transfer Agents is complex and most have a long history of security issues. While it is important to ensure that the system can process local mail messages, it is not necessary to have the MTA's daemon listening on a port unless the server is intended to be a mail server that receives and processes mail from other systems. Note: • This recommendation is designed around the postfix mail server. • Depending on your environment you may have an alternative MTA installed such as sendmail. If this is the case consult the documentation for your installed MTA to configure the recommended state. </t>
  </si>
  <si>
    <t xml:space="preserve">A small request (~ bytes via UDP) sent to the Portmapper generates a large response (x to x amplification), which makes it a suitable tool for DDoS attacks. If rpcbind is not required, it is recommended that the rpcbind package be removed to reduce the attack surface of the system. Impact: Many of the libvirt packages used by Enterprise Linux virtualization, and the nfs-utils package used for The Network File System (NFS), are dependent on the rpcbind package. If the rpcbind package is required as a dependency, the services rpcbind.service and rpcbind.socket should be stopped and masked to reduce the attack surface of the system.  </t>
  </si>
  <si>
    <t xml:space="preserve">Unless required, the rsync-daemon package should be removed to reduce the attack surface area of the system. The rsyncd service presents a security risk as it uses unencrypted protocols for communication. Note: If a required dependency exists for the rsync-daemon package, but the rsyncd service is not required, the service should be masked. Impact: There are packages that are dependent on the rsync package. If the rsync package is removed, these packages will be removed as well. Before removing the rsync-daemon package, review any dependent packages to determine if they are required on the system. If a dependent package is required, mask the rsyncd service and leave the rsync-daemon package installed. </t>
  </si>
  <si>
    <t xml:space="preserve">The telnet protocol is insecure and unencrypted. The use of an unencrypted transmission medium could allow an unauthorized user to steal credentials. The ssh package provides an encrypted session and stronger security and is included in most Linux distributions. Impact: Many insecure service clients are used as troubleshooting tools and in testing environments. Uninstalling them can inhibit capability to test and troubleshoot. If they are required it is advisable to remove the clients after use to prevent accidental or intentional misuse. </t>
  </si>
  <si>
    <t xml:space="preserve">If the system will not need to act as an LDAP client, it is recommended that the software be removed to reduce the potential attack surface. Impact: Removing the LDAP client will prevent or inhibit using LDAP for authentication in your environment. </t>
  </si>
  <si>
    <t xml:space="preserve">TFTP does not have built-in encryption, access control or authentication. This makes it very easy for an attacker to exploit TFTP to gain access to files </t>
  </si>
  <si>
    <t xml:space="preserve">FTP does not protect the confidentiality of data or authentication credentials. It is recommended SFTP be used if file transfer is required. Unless there is a need to run the system as a FTP server (for example, to allow anonymous downloads), it is recommended that the package be removed to reduce the potential attack surface. </t>
  </si>
  <si>
    <t xml:space="preserve">Services listening on the system pose a potential risk as an attack vector. These services should be reviewed, and if not required, the service should be stopped, and the package containing the service should be removed. If required packages have a dependency, the service should be stopped and masked to reduce the attack surface of the system. </t>
  </si>
  <si>
    <t xml:space="preserve">IETF RFC  recommends that applications are built with an assumption of dual stack. It is recommended that IPv be enabled and configured in accordance with Benchmark recommendations. If dual stack and IPv are not used in your environment, IPv may be disabled to reduce the attack surface of the system, and recommendations pertaining to IPv can be skipped. Note: It is recommended that IPv be enabled and configured unless this is against local site policy Impact: IETF RFC  recommends that applications are built with an assumption of dual stack. When enabled, IPv will require additional configuration to reduce risk to the system.  </t>
  </si>
  <si>
    <t xml:space="preserve">If wireless is not to be used, wireless devices should be disabled to reduce the potential attack surface. Impact: Many if not all laptop workstations and some desktop workstations will connect via wireless requiring these interfaces be enabled.  </t>
  </si>
  <si>
    <t xml:space="preserve">If the protocol is not being used, it is recommended that kernel module not be loaded, disabling the service to reduce the potential attack surface.  </t>
  </si>
  <si>
    <t xml:space="preserve">Setting the flags to  ensures that a system with multiple interfaces (for example, a hard proxy), will never be able to forward packets, and therefore, never serve as a router.  </t>
  </si>
  <si>
    <t xml:space="preserve">An attacker could use a compromised host to send invalid ICMP redirects to other router devices in an attempt to corrupt routing and have users access a system set up by the attacker as opposed to a valid system. </t>
  </si>
  <si>
    <t xml:space="preserve">Setting net.ipv.conf.all.accept_source_route, net.ipv.conf.default.accept_source_route, net.ipv.conf.all.accept_source_route and net.ipv.conf.default.accept_source_route to  disables the system from accepting source routed packets. Assume this system was capable of routing packets to Internet routable addresses on one interface and private addresses on another interface. Assume that the private addresses were not routable to the Internet routable addresses and vice versa. Under normal routing circumstances, an attacker from the Internet routable addresses could not use the system as a way to reach the private address systems. If, however, source routed packets were allowed, they could be used to gain access to the private address systems as the route could be specified, rather than rely on routing protocols that did not allow this routing.  </t>
  </si>
  <si>
    <t xml:space="preserve">Attackers could use bogus ICMP redirect messages to maliciously alter the system routing tables and get them to send packets to incorrect networks and allow your system packets to be captured.  </t>
  </si>
  <si>
    <t xml:space="preserve">It is still possible for even known gateways to be compromised. Setting net.ipv.conf.all.secure_redirects and net.ipv.conf.default.secure_redirects to  protects the system from routing table updates by possibly compromised known gateways.  </t>
  </si>
  <si>
    <t xml:space="preserve">Enabling this feature and logging these packets allows an administrator to investigate the possibility that an attacker is sending spoofed packets to their system. </t>
  </si>
  <si>
    <t xml:space="preserve">Accepting ICMP echo and timestamp requests with broadcast or multicast destinations for your network could be used to trick your host into starting (or participating) in a Smurf attack. A Smurf attack relies on an attacker sending large amounts of ICMP broadcast messages with a spoofed source address. All hosts receiving this message and responding would send echo-reply messages back to the spoofed address, which is probably not routable. If many hosts respond to the packets, the amount of traffic on the network could be significantly multiplied.  </t>
  </si>
  <si>
    <t xml:space="preserve">Some routers (and some attackers) will send responses that violate RFC- and attempt to fill up a log file system with many useless error messages.  </t>
  </si>
  <si>
    <t xml:space="preserve">Setting these flags is a good way to deter attackers from sending your system bogus packets that cannot be responded to. One instance where this feature breaks down is if asymmetrical routing is employed. This would occur when using dynamic routing protocols (bgp, ospf, etc) on your system. If you are using asymmetrical routing on your system, you will not be able to enable this feature without breaking the routing.  </t>
  </si>
  <si>
    <t xml:space="preserve">Attackers use SYN flood attacks to perform a denial of service attacked on a system by sending many SYN packets without completing the three way handshake. This will quickly use up slots in the kernel's half-open connection queue and prevent legitimate connections from succeeding. SYN cookies allow the system to keep accepting valid connections, even if under a denial of service attack.  </t>
  </si>
  <si>
    <t xml:space="preserve">It is recommended that systems do not accept router advertisements as they could be tricked into routing traffic to compromised machines. Setting hard routes within the system (usually a single default route to a trusted router) protects the system from bad routes.  </t>
  </si>
  <si>
    <t xml:space="preserve">The capturing of system events provides system administrators with information to allow them to determine if unauthorized access to their system is occurring. </t>
  </si>
  <si>
    <t xml:space="preserve">Audit events need to be captured on processes that start up prior to auditd , so that potential malicious activity cannot go undetected. </t>
  </si>
  <si>
    <t xml:space="preserve">During boot if audit=, then the backlog will hold  records. If more that  records are created during boot, auditd records will be lost and potential malicious activity could go undetected. </t>
  </si>
  <si>
    <t xml:space="preserve">It is important that an appropriate size is determined for log files so that they do not impact the system and audit data is not lost. </t>
  </si>
  <si>
    <t xml:space="preserve">In high security contexts, the benefits of maintaining a long audit history exceed the cost of storing the audit history. </t>
  </si>
  <si>
    <t xml:space="preserve">Changes in the /etc/sudoers and /etc/sudoers.d files can indicate that an unauthorized change has been made to the scope of system administrator activity.  </t>
  </si>
  <si>
    <t xml:space="preserve">Creating an audit log of users with temporary elevated privileges and the operation(s) they performed is essential to reporting. Administrators will want to correlate the events written to the audit trail with the records written to sudo's logfile to verify if unauthorized commands have been executed.  </t>
  </si>
  <si>
    <t xml:space="preserve">Changes in /var/log/sudo.log indicate that an administrator has executed a command or the log file itself has been tampered with. Administrators will want to correlate the events written to the audit trail with the records written to /var/log/sudo.log to verify if unauthorized commands have been executed.  </t>
  </si>
  <si>
    <t xml:space="preserve">Unexpected changes in system date and/or time could be a sign of malicious activity on the system. </t>
  </si>
  <si>
    <t xml:space="preserve">Monitoring sethostname and setdomainname will identify potential unauthorized changes to host and domain name of a system. The changing of these names could potentially break security parameters that are set based on those names. The /etc/hosts file is monitored for changes that can indicate an unauthorized intruder is trying to change machine associations with IP addresses and trick users and processes into connecting to unintended machines. Monitoring /etc/issue and /etc/issue.net is important, as intruders could put disinformation into those files and trick users into providing information to the intruder. Monitoring /etc/sysconfig/network is important as it can show if network interfaces or scripts are being modified in a way that can lead to the machine becoming unavailable or compromised. All audit records should have a relevant tag associated with them.  </t>
  </si>
  <si>
    <t xml:space="preserve">Execution of privileged commands by non-privileged users could be an indication of someone trying to gain unauthorized access to the system. Impact: Both the audit and remediation section of this recommendation will traverse all mounted file systems that is not mounted with either noexec or nosuid mount options. If there are large file systems without these mount options, such traversal will be significantly detrimental to the performance of the system. Before running either the audit or remediation section, inspect the output of the following command to determine exactly which file systems will be traversed: # findmnt -n -l -k -it $(awk '/nodev/ { print $ }' /proc/filesystems | paste -sd,) | grep -Pv "noexec|nosuid" To exclude a particular file system due to adverse performance impacts, update the audit and remediation sections by adding a sufficiently unique string to the grep statement. The above command can be used to test the modified exclusions.  </t>
  </si>
  <si>
    <t xml:space="preserve">Failed attempts to open, create or truncate files could be an indication that an individual or process is trying to gain unauthorized access to the system.  </t>
  </si>
  <si>
    <t xml:space="preserve">Unexpected changes to these files could be an indication that the system has been compromised and that an unauthorized user is attempting to hide their activities or compromise additional accounts.  </t>
  </si>
  <si>
    <t xml:space="preserve">Monitoring for changes in file attributes could alert a system administrator to activity that could indicate intruder activity or policy violation.  </t>
  </si>
  <si>
    <t xml:space="preserve">It is highly unusual for a non privileged user to mount file systems to the system. While tracking mount commands gives the system administrator evidence that external media may have been mounted (based on a review of the source of the mount and confirming it's an external media type), it does not conclusively indicate that data was exported to the media. System administrators who wish to determine if data were exported, would also have to track successful open, creat and truncate system calls requiring write access to a file under the mount point of the external media file system. This could give a fair indication that a write occurred. The only way to truly prove it, would be to track successful writes to the external media. Tracking write system calls could quickly fill up the audit log and is not recommended. Recommendations on configuration options to track data export to media is beyond the scope of this document.  </t>
  </si>
  <si>
    <t xml:space="preserve">Monitoring these files for changes could alert a system administrator to logins occurring at unusual hours, which could indicate intruder activity (i.e. a user logging in at a time when they do not normally log in).  </t>
  </si>
  <si>
    <t xml:space="preserve">Monitoring login/logout events could provide a system administrator with information associated with brute force attacks against user logins.  </t>
  </si>
  <si>
    <t xml:space="preserve">Monitoring these calls from non-privileged users could provide a system administrator with evidence that inappropriate removal of files and file attributes associated with protected files is occurring. While this audit option will look at all events, system administrators will want to look for specific privileged files that are being deleted or altered.  </t>
  </si>
  <si>
    <t xml:space="preserve">Changes to files in the /etc/selinux/ and /usr/share/selinux/ directories could indicate that an unauthorized user is attempting to modify access controls and change security contexts, leading to a compromise of the system.  </t>
  </si>
  <si>
    <t xml:space="preserve">Without generating audit records that are specific to the security and mission needs of the organization, it would be difficult to establish, correlate, and investigate the events relating to an incident or identify those responsible for one. Audit records can be generated from various components within the information system (e.g., module or policy filter).  </t>
  </si>
  <si>
    <t xml:space="preserve">Monitoring the use of all the various ways to manipulate kernel modules could provide system administrators with evidence that an unauthorized change was made to a kernel module, possibly compromising the security of the system.  </t>
  </si>
  <si>
    <t xml:space="preserve">In immutable mode, unauthorized users cannot execute changes to the audit system to potentially hide malicious activity and then put the audit rules back. Users would most likely notice a system reboot and that could alert administrators of an attempt to make unauthorized audit changes. </t>
  </si>
  <si>
    <t xml:space="preserve">Configuration differences between what is currently running and what is on disk could cause unexpected problems or may give a false impression of compliance requirements. </t>
  </si>
  <si>
    <t xml:space="preserve">Access to audit records can reveal system and configuration data to attackers, potentially compromising its confidentiality. </t>
  </si>
  <si>
    <t xml:space="preserve">Audit information includes all information including: audit records, audit settings and audit reports. This information is needed to successfully audit system activity. This information must be protected from unauthorized modification or deletion. If this information were to be compromised, forensic analysis and discovery of the true source of potentially malicious system activity is impossible to achieve. </t>
  </si>
  <si>
    <t xml:space="preserve">Access to the audit configuration files could allow unauthorized personnel to prevent the auditing of critical events. Misconfigured audit configuration files may prevent the auditing of critical events or impact the system's performance by overwhelming the audit log. Misconfiguration of the audit configuration files may also make it more difficult to establish and investigate events relating to an incident. </t>
  </si>
  <si>
    <t xml:space="preserve">Protecting audit information includes identifying and protecting the tools used to view and manipulate log data. Protecting audit tools is necessary to prevent unauthorized operation on audit information. </t>
  </si>
  <si>
    <t xml:space="preserve">The security enhancements of rsyslog such as connection-oriented (i.e. TCP) transmission of logs, the option to log to database formats, and the encryption of log data en route to a central logging server) justify installing and configuring the package. </t>
  </si>
  <si>
    <t xml:space="preserve">If the rsyslog service is not enabled to start on boot, the system will not capture logging events. </t>
  </si>
  <si>
    <t xml:space="preserve">IF RSyslog is the preferred method for capturing logs, all logs of the system should be sent to it for further processing. Note: This recommendation only applies if rsyslog is the chosen method for client side logging. Do not apply this recommendation if journald is used. </t>
  </si>
  <si>
    <t xml:space="preserve">It is important to ensure that log files have the correct permissions to ensure that sensitive data is archived and protected. Impact: The systems global umask could override, but only making the file permissions stricter, what is configured in RSyslog with the FileCreateMode directive. RSyslog also has its own $umask directive that can alter the intended file creation mode. In addition, consideration should be given to how FileCreateMode is used. Thus it is critical to ensure that the intended file creation mode is not overridden with less restrictive settings in /etc/rsyslog.conf, /etc/rsyslog.d/*conf files and that FileCreateMode is set before any file is created. </t>
  </si>
  <si>
    <t xml:space="preserve">A great deal of important security-related information is sent via rsyslog (e.g., successful and failed su attempts, failed login attempts, root login attempts, etc.). </t>
  </si>
  <si>
    <t xml:space="preserve">Storing log data on a remote host protects log integrity from local attacks. If an attacker gains root access on the local system, they could tamper with or remove log data that is stored on the local system. </t>
  </si>
  <si>
    <t xml:space="preserve">If a client is configured to also receive data, thus turning it into a server, the client system is acting outside its operational boundary. </t>
  </si>
  <si>
    <t xml:space="preserve">If a client is configured to also receive data, thus turning it into a server, the client system is acting outside it's operational boundary. </t>
  </si>
  <si>
    <t xml:space="preserve">If the systemd-journald service is not enabled to start on boot, the system will not capture logging events. </t>
  </si>
  <si>
    <t xml:space="preserve">Uncompressed large files may unexpectedly fill a filesystem leading to resource unavailability. Compressing logs prior to write can prevent sudden, unexpected filesystem impacts. </t>
  </si>
  <si>
    <t xml:space="preserve">Writing log data to disk will provide the ability to forensically reconstruct events which may have impacted the operations or security of a system even after a system crash or reboot. </t>
  </si>
  <si>
    <t xml:space="preserve">IF journald is the method for capturing logs, all logs of the system should be handled by journald and not forwarded to other logging mechanisms. Note: This recommendation only applies if journald is the chosen method for client side logging. Do not apply this recommendation if rsyslog is used. </t>
  </si>
  <si>
    <t xml:space="preserve">By keeping the log files smaller and more manageable, a system administrator can easily archive these files to another system and spend less time looking through inordinately large log files. </t>
  </si>
  <si>
    <t xml:space="preserve">It is important to ensure that log files have the correct permissions to ensure that sensitive data is archived and protected. </t>
  </si>
  <si>
    <t xml:space="preserve">It is important that log files have the correct permissions to ensure that sensitive data is protected and that only the appropriate users / groups have access to them. </t>
  </si>
  <si>
    <t xml:space="preserve">While there may not be user jobs that need to be run on the system, the system does have maintenance jobs that may include security monitoring that have to run, and cron is used to execute them. </t>
  </si>
  <si>
    <t xml:space="preserve">This file contains information on what system jobs are run by cron. Write access to this file could provide unprivileged users with the ability to elevate their privileges. Read access to this file could provide users with the ability to gain insight on system jobs that run on the system and could provide them a way to gain unauthorized privileged access. </t>
  </si>
  <si>
    <t xml:space="preserve">Granting write access to this directory for non-privileged users could provide them the means for gaining unauthorized elevated privileges. Granting read access to this directory could give an unprivileged user insight in how to gain elevated privileges or circumvent auditing controls. </t>
  </si>
  <si>
    <t xml:space="preserve">On many systems, only the system administrator is authorized to schedule cron jobs. Using the cron.allow file to control who can run cron jobs enforces this policy. It is easier to manage an allow list than a deny list. In a deny list, you could potentially add a user ID to the system and forget to add it to the deny files.  </t>
  </si>
  <si>
    <t xml:space="preserve">On many systems, only the system administrator is authorized to schedule at jobs. Using the at.allow file to control who can run at jobs enforces this policy. It is easier to manage an allow list than a deny list. In a deny list, you could potentially add a user ID to the system and forget to add it to the deny files.  </t>
  </si>
  <si>
    <t xml:space="preserve">The /etc/ssh/sshd_config file needs to be protected from unauthorized changes by non-privileged users. </t>
  </si>
  <si>
    <t xml:space="preserve">If an unauthorized user obtains the private SSH host key file, the host could be impersonated  </t>
  </si>
  <si>
    <t xml:space="preserve">If a public host key file is modified by an unauthorized user, the SSH service may be compromised.  </t>
  </si>
  <si>
    <t xml:space="preserve">Restricting which users can remotely access the system via SSH will help ensure that only authorized users access the system.  </t>
  </si>
  <si>
    <t xml:space="preserve">SSH provides several logging levels with varying amounts of verbosity. DEBUG is specifically not recommended other than strictly for debugging SSH communications since it provides so much data that it is difficult to identify important security information. </t>
  </si>
  <si>
    <t xml:space="preserve">When usePAM is set to yes, PAM runs through account and session types properly. This is important if you want to restrict access to services based off of IP, time or other factors of the account. Additionally, you can make sure users inherit certain environment variables on login or disallow access to the server Impact: If UsePAM is enabled, you will not be able to run sshd() as a non-root user. </t>
  </si>
  <si>
    <t xml:space="preserve">Disallowing root logins over SSH requires system admins to authenticate using their own individual account, then escalating to root via sudo or su. This in turn limits opportunity for non-repudiation and provides a clear audit trail in the event of a security incident </t>
  </si>
  <si>
    <t xml:space="preserve">Even though the .rhosts files are ineffective if support is disabled in /etc/pam.conf, disabling the ability to use .rhosts files in SSH provides an additional layer of protection. </t>
  </si>
  <si>
    <t xml:space="preserve">Disallowing remote shell access to accounts that have an empty password reduces the probability of unauthorized access to the system </t>
  </si>
  <si>
    <t xml:space="preserve">Permitting users the ability to set environment variables through the SSH daemon could potentially allow users to bypass security controls (e.g. setting an execution path that has ssh executing trojan'd programs) </t>
  </si>
  <si>
    <t xml:space="preserve">Setting this parameter forces users to enter a password when authenticating with ssh. </t>
  </si>
  <si>
    <t xml:space="preserve">Disable X forwarding unless there is an operational requirement to use X applications directly. There is a small risk that the remote X servers of users who are logged in via SSH with X forwarding could be compromised by other users on the X server. Note that even if X forwarding is disabled, users can always install their own forwarders. </t>
  </si>
  <si>
    <t xml:space="preserve">Leaving port forwarding enabled can expose the organization to security risks and back-doors. SSH connections are protected with strong encryption. This makes their contents invisible to most deployed network monitoring and traffic filtering solutions. This invisibility carries considerable risk potential if it is used for malicious purposes such as data exfiltration. Cybercriminals or malware could exploit SSH to hide their unauthorized communications, or to exfiltrate stolen data from the target network Impact: SSH tunnels are widely used in many corporate environments that employ mainframe systems as their application backends. In those environments the applications themselves may have very limited native support for security. By utilizing tunneling, compliance with SOX, HIPAA, PCI-DSS, and other standards can be achieved without having to modify the applications.  </t>
  </si>
  <si>
    <t xml:space="preserve">Over-riding or opting out of the system-wide crypto policy could allow for the use of less secure Ciphers, MACs, KexAlgorithms and GSSAPIKexAlgorithm </t>
  </si>
  <si>
    <t xml:space="preserve">Banners are used to warn connecting users of the particular site's policy regarding connection. Presenting a warning message prior to the normal user login may assist the prosecution of trespassers on the computer system. </t>
  </si>
  <si>
    <t xml:space="preserve">Setting the MaxAuthTries parameter to a low number will minimize the risk of successful brute force attacks to the SSH server. While the recommended setting is , set the number based on site policy. </t>
  </si>
  <si>
    <t xml:space="preserve">To protect a system from denial of service due to a large number of pending authentication connection attempts, use the rate limiting function of MaxStartups to protect availability of sshd logins and prevent overwhelming the daemon. </t>
  </si>
  <si>
    <t xml:space="preserve">To protect a system from denial of service due to a large number of concurrent sessions, use the rate limiting function of MaxSessions to protect availability of sshd logins and prevent overwhelming the daemon. </t>
  </si>
  <si>
    <t xml:space="preserve">Setting the LoginGraceTime parameter to a low number will minimize the risk of successful brute force attacks to the SSH server. It will also limit the number of concurrent unauthenticated connections While the recommended setting is  seconds ( Minute), set the number based on site policy. </t>
  </si>
  <si>
    <t xml:space="preserve">sudo supports a plug-in architecture for security policies and input/output logging. Third parties can develop and distribute their own policy and I/O logging plug-ins to work seamlessly with the sudo front end. The default security policy is sudoers, which is configured via the file /etc/sudoers and any entries in /etc/sudoers.d. The security policy determines what privileges, if any, a user has to run sudo. The policy may require that users authenticate themselves with a password or another authentication mechanism. If authentication is required, sudo will exit if the user's password is not entered within a configurable time limit. This limit is policy-specific. </t>
  </si>
  <si>
    <t xml:space="preserve">Attackers can run a malicious program using sudo which would fork a background process that remains even when the main program has finished executing. Impact: WARNING: Editing the sudo configuration incorrectly can cause sudo to stop functioning. Always use visudo to modify sudo configuration files. </t>
  </si>
  <si>
    <t xml:space="preserve">A sudo log file simplifies auditing of sudo commands Impact: WARNING: Editing the sudo configuration incorrectly can cause sudo to stop functioning. Always use visudo to modify sudo configuration files. Creation of additional log files can cause disk space exhaustion if not correctly managed. You should configure logrotate to manage the sudo log in accordance with your local policy. </t>
  </si>
  <si>
    <t xml:space="preserve">Without re-authentication, users may access resources or perform tasks for which they do not have authorization. When operating systems provide the capability to escalate a functional capability, it is critical the user re-authenticate. </t>
  </si>
  <si>
    <t xml:space="preserve">Setting a timeout value reduces the window of opportunity for unauthorized privileged access to another user. </t>
  </si>
  <si>
    <t xml:space="preserve">Restricting the use of su , and using sudo in its place, provides system administrators better control of the escalation of user privileges to execute privileged commands. The sudo utility also provides a better logging and audit mechanism, as it can log each command executed via sudo , whereas su can only record that a user executed the su program. </t>
  </si>
  <si>
    <t xml:space="preserve">A custom profile is required to customize many of the pam options. When you deploy a profile, the profile is applied to every user logging into the given host </t>
  </si>
  <si>
    <t xml:space="preserve">Locking out user IDs after n unsuccessful consecutive login attempts mitigates brute force password attacks against your systems. </t>
  </si>
  <si>
    <t xml:space="preserve">Strong passwords protect systems from being hacked through brute force methods.  </t>
  </si>
  <si>
    <t xml:space="preserve">Locking out user IDs after n unsuccessful consecutive login attempts mitigates brute force password attacks against your systems. Impact: Use of unlock_time= may allow an attacker to cause denial of service to legitimate users.  </t>
  </si>
  <si>
    <t xml:space="preserve">Forcing users not to reuse their past  passwords make it less likely that an attacker will be able to guess the password. Note: These change only apply to accounts configured on the local system. </t>
  </si>
  <si>
    <t xml:space="preserve">The SHA- algorithm provides stronger hashing than other hashing algorithms used for password hashing with Linux, providing additional protection to the system by increasing the level of effort for an attacker to successfully determine passwords. Note: These changes only apply to accounts configured on the local system.  </t>
  </si>
  <si>
    <t xml:space="preserve">The window of opportunity for an attacker to leverage compromised credentials or successfully compromise credentials via an online brute force attack is limited by the age of the password. Therefore, reducing the maximum age of a password also reduces an attacker's window of opportunity. </t>
  </si>
  <si>
    <t xml:space="preserve">By restricting the frequency of password changes, an administrator can prevent users from repeatedly changing their password in an attempt to circumvent password reuse controls. </t>
  </si>
  <si>
    <t xml:space="preserve">Providing an advance warning that a password will be expiring gives users time to think of a secure password. Users caught unaware may choose a simple password or write it down where it may be discovered. </t>
  </si>
  <si>
    <t xml:space="preserve">Inactive accounts pose a threat to system security since the users are not logging in to notice failed login attempts or other anomalies. </t>
  </si>
  <si>
    <t xml:space="preserve">If a user's recorded password change date is in the future, then they could bypass any set password expiration. </t>
  </si>
  <si>
    <t xml:space="preserve">It is important to make sure that accounts that are not being used by regular users are prevented from being used to provide an interactive shell. By default, most distributions set the password field for these accounts to an invalid string, but it is also recommended that the shell field in the password file be set to the nologin shell. This prevents the account from potentially being used to run any commands. </t>
  </si>
  <si>
    <t xml:space="preserve">Setting a timeout value reduces the window of opportunity for unauthorized user access to another user's shell session that has been left unattended. It also ends the inactive session and releases the resources associated with that session.  </t>
  </si>
  <si>
    <t xml:space="preserve">Using GID  for the root account helps prevent root -owned files from accidentally becoming accessible to non-privileged users. </t>
  </si>
  <si>
    <t xml:space="preserve">Setting a secure default value for umask ensures that users make a conscious choice about their file permissions. A permissive umask value could result in directories or files with excessive permissions that can be read and/or written to by unauthorized users.  </t>
  </si>
  <si>
    <t xml:space="preserve">Access to root should be secured at all times. Impact: If there are any automated processes that relies on access to the root account without authentication, they will fail after remediation. </t>
  </si>
  <si>
    <t xml:space="preserve">It is critical to ensure that the /etc/passwd file is protected from unauthorized write access. Although it is protected by default, the file permissions could be changed either inadvertently or through malicious actions. </t>
  </si>
  <si>
    <t xml:space="preserve">It is critical to ensure that the /etc/passwd- file is protected from unauthorized access. Although it is protected by default, the file permissions could be changed either inadvertently or through malicious actions. </t>
  </si>
  <si>
    <t xml:space="preserve">The /etc/group file needs to be protected from unauthorized changes by non-privileged users, but needs to be readable as this information is used with many non-privileged programs. </t>
  </si>
  <si>
    <t xml:space="preserve">It is critical to ensure that the /etc/group- file is protected from unauthorized access. Although it is protected by default, the file permissions could be changed either inadvertently or through malicious actions. </t>
  </si>
  <si>
    <t xml:space="preserve">If attackers can gain read access to the /etc/shadow file, they can easily run a password cracking program against the hashed password to break it. Other security information that is stored in the /etc/shadow file (such as expiration) could also be useful to subvert the user accounts. </t>
  </si>
  <si>
    <t xml:space="preserve">It is critical to ensure that the /etc/shadow- file is protected from unauthorized access. Although it is protected by default, the file permissions could be changed either inadvertently or through malicious actions. </t>
  </si>
  <si>
    <t xml:space="preserve">If attackers can gain read access to the /etc/gshadow file, they can easily run a password cracking program against the hashed password to break it. Other security information that is stored in the /etc/gshadow file (such as group administrators) could also be useful to subvert the group. </t>
  </si>
  <si>
    <t xml:space="preserve">It is critical to ensure that the /etc/gshadow- file is protected from unauthorized access. Although it is protected by default, the file permissions could be changed either inadvertently or through malicious actions. </t>
  </si>
  <si>
    <t xml:space="preserve">Data in world-writable files can be modified and compromised by any user on the system. World writable files may also indicate an incorrectly written script or program that could potentially be the cause of a larger compromise to the system's integrity. </t>
  </si>
  <si>
    <t xml:space="preserve">A new user who is assigned the deleted user's user ID or group ID may then end up "owning" these files, and thus have more access on the system than was intended. </t>
  </si>
  <si>
    <t xml:space="preserve">This feature prevents the ability to delete or rename files in world writable directories (such as /tmp ) that are owned by another user. </t>
  </si>
  <si>
    <t xml:space="preserve">There are valid reasons for SUID programs, but it is important to identify and review such programs to ensure they are legitimate. </t>
  </si>
  <si>
    <t xml:space="preserve">There are valid reasons for SGID programs, but it is important to identify and review such programs to ensure they are legitimate. Review the files returned by the action in the audit section and check to see if system binaries have a different md checksum than what from the package. This is an indication that the binary may have been replaced. </t>
  </si>
  <si>
    <t xml:space="preserve">It is important to confirm that packaged system files and directories are maintained with the permissions they were intended to have from the OS vendor.  </t>
  </si>
  <si>
    <t xml:space="preserve">The /etc/passwd file also contains information like user ID's and group ID's that are used by many system programs. Therefore, the /etc/passwd file must remain world readable. In spite of encoding the password with a randomly-generated one-way hash function, an attacker could still break the system if they got access to the /etc/passwd file. This can be mitigated by using shadowed passwords, thus moving the passwords in the /etc/passwd file to /etc/shadow. The /etc/shadow file is set so only root will be able to read and write. This helps mitigate the risk of an attacker gaining access to the encoded passwords with which to perform a dictionary attack. Note: • All accounts must have passwords or be locked to prevent the account from being used by an unauthorized user. • A user account with an empty second field in /etc/passwd allows the account to be logged into by providing only the username. </t>
  </si>
  <si>
    <t xml:space="preserve">All accounts must have passwords or be locked to prevent the account from being used by an unauthorized user. </t>
  </si>
  <si>
    <t xml:space="preserve">User groups must be assigned unique GIDs for accountability and to ensure appropriate access protections. </t>
  </si>
  <si>
    <t xml:space="preserve">If the user's home directory does not exist or is unassigned, the user will be placed in "/" and will not be able to write any files or have local environment variables set. </t>
  </si>
  <si>
    <t xml:space="preserve">Since the user is accountable for files stored in the user home directory, the user must be the owner of the directory. </t>
  </si>
  <si>
    <t xml:space="preserve">Group or world-writable user home directories may enable malicious users to steal or modify other users' data or to gain another user's system privileges.  </t>
  </si>
  <si>
    <t xml:space="preserve">The .netrc file presents a significant security risk since it stores passwords in unencrypted form. Even if FTP is disabled, user accounts may have brought over .netrc files from other systems which could pose a risk to those systems. If a .netrc file is required, and follows local site policy, it should have permissions of  or more restrictive.  </t>
  </si>
  <si>
    <t xml:space="preserve">Use of the .forward file poses a security risk in that sensitive data may be inadvertently transferred outside the organization. The .forward file also poses a risk as it can be used to execute commands that may perform unintended actions. </t>
  </si>
  <si>
    <t xml:space="preserve">This action is only meaningful if .rhosts support is permitted in the file /etc/pam.conf . Even though the .rhosts files are ineffective if support is disabled in /etc/pam.conf, they may have been brought over from other systems and could contain information useful to an attacker for those other systems. </t>
  </si>
  <si>
    <t xml:space="preserve">Group or world-writable user configuration files may enable malicious users to steal or modify other users' data or to gain another user's system privileges.  </t>
  </si>
  <si>
    <t xml:space="preserve">For new installations, during installation create a custom partition setup and specify a separate partition for /var. For systems that were previously installed, create a new partition and configure /etc/fstab as appropriate.  </t>
  </si>
  <si>
    <t xml:space="preserve">For new installations, during installation create a custom partition setup and specify a separate partition for /var/log . For systems that were previously installed, create a new partition and configure /etc/fstab as appropriate.  </t>
  </si>
  <si>
    <t xml:space="preserve">For new installations, during installation create a custom partition setup and specify a separate partition for /var/log/audit. For systems that were previously installed, create a new partition and configure /etc/fstab as appropriate.  </t>
  </si>
  <si>
    <t xml:space="preserve">For new installations, during installation create a custom partition setup and specify a separate partition for /home. For systems that were previously installed, create a new partition and configure /etc/fstab as appropriate.  </t>
  </si>
  <si>
    <t xml:space="preserve">For specific configuration requirements of the /dev/shm mount for your environment, modify /etc/fstab. Example of using tmpfs with specific mount options: tmpfs /dev/shm tmpfs     defaults,rw,nosuid,nodev,noexec,relatime,size=G     </t>
  </si>
  <si>
    <t xml:space="preserve">Edit the /etc/fstab file and add nodev to the fourth field (mounting options) for the /dev/shm partition. See the fstab() manual page for more information. Run the following command to remount /dev/shm using the updated options from /etc/fstab: # mount -o remount /dev/shm  </t>
  </si>
  <si>
    <t xml:space="preserve">Edit the /etc/fstab file and add noexec to the fourth field (mounting options) for the /dev/shm partition. Example: &lt;device&gt; /dev/shm    &lt;fstype&gt;     defaults,rw,nosuid,nodev,noexec,relatime    Run the following command to remount /dev/shm with the configured options: # mount -o remount /dev/shm NOTE It is recommended to use tmpfs as the device/filesystem type as /dev/shm is used as shared memory space by applications.  </t>
  </si>
  <si>
    <t xml:space="preserve">Edit the /etc/fstab file and add nosuid to the fourth field (mounting options) for the /dev/shm partition. See the fstab() manual page for more information. Run the following command to remount /dev/shm using the updated options from /etc/fstab: # mount -o remount /dev/shm  </t>
  </si>
  <si>
    <t xml:space="preserve">Update your package manager GPG keys in accordance with site policy.   </t>
  </si>
  <si>
    <t xml:space="preserve">Configure your package manager repositories according to site policy. Note: The preferred way to manage the contents of /etc/yum.repos.d/redhat.repo is via the use of subscription-manager repos   </t>
  </si>
  <si>
    <t xml:space="preserve">Global configuration Edit /etc/dnf/dnf.conf and set repo_gpgcheck= in the [main] section. Example: [main] repo_gpgcheck= Per repository configuration First check that the particular repository support GPG checking on the repodata. Edit any failing files in /etc/yum.repos.d/* and set all instances starting with repo_gpgcheck to .   </t>
  </si>
  <si>
    <t xml:space="preserve">Edit /etc/systemd/coredump.conf and edit or add the following line: Storage=none  </t>
  </si>
  <si>
    <t xml:space="preserve">Edit or add the following line in /etc/systemd/coredump.conf: ProcessSizeMax= Default Value: ProcessSizeMax=G  </t>
  </si>
  <si>
    <t xml:space="preserve">Run the following command to install SELinux: # dnf install libselinux  </t>
  </si>
  <si>
    <t xml:space="preserve">Run the following command to uninstall mcstrans: # dnf remove mcstrans   </t>
  </si>
  <si>
    <t xml:space="preserve">Run the following commands to set permissions on /etc/motd : # chown root:root /etc/motd # chmod u-x,go-wx /etc/motd  </t>
  </si>
  <si>
    <t xml:space="preserve">Run the following commands to set permissions on /etc/issue : # chown root:root /etc/issue # chmod u-x,go-wx /etc/issue  </t>
  </si>
  <si>
    <t xml:space="preserve">Run the following commands to set permissions on /etc/issue.net : # chown root:root /etc/issue.net # chmod u-x,go-wx /etc/issue.net  </t>
  </si>
  <si>
    <t xml:space="preserve">Run the following command to remove the gdm package # dnf remove gdm  </t>
  </si>
  <si>
    <t xml:space="preserve">Edit the file /etc/gdm/custom.conf and remove the line: Enable=true Default Value: false (This is denoted by no Enabled= entry in the file /etc/gdm/custom.conf in the [xdmcp] section   </t>
  </si>
  <si>
    <t xml:space="preserve">Use your package manager to update all packages on the system according to site policy. The following command will install all available updates: # dnf update Once the update process is complete, verify if reboot is required to load changes. dnf needs-restarting -r   </t>
  </si>
  <si>
    <t xml:space="preserve">Run the following command to change the system-wide crypto policy # update-crypto-policies --set &lt;CRYPTO POLICY&gt; Example: # update-crypto-policies --set DEFAULT Run the following to make the updated system-wide crypto policy active # update-crypto-policies Default Value: DEFAULT   </t>
  </si>
  <si>
    <t xml:space="preserve">Run the following command to install chrony: # dnf install chrony  </t>
  </si>
  <si>
    <t xml:space="preserve">Add or edit server or pool lines to /etc/chrony.conf as appropriate: server &lt;remote-server&gt; Add or edit the OPTIONS in /etc/sysconfig/chronyd to include '-u chrony': OPTIONS="-u chrony" http://chrony.tuxfamily.org/  </t>
  </si>
  <si>
    <t xml:space="preserve">Run the following command to remove the X Windows Server packages: # dnf remove xorg-x-server-common  </t>
  </si>
  <si>
    <t xml:space="preserve">Run the following commands to stop, mask and remove avahi: # systemctl stop avahi-daemon.socket avahi-daemon.service # dnf remove avahi  </t>
  </si>
  <si>
    <t xml:space="preserve">Run the following command to remove cups: # dnf remove cups  </t>
  </si>
  <si>
    <t xml:space="preserve">Run the following command to remove dhcp: # dnf remove dhcp-server  </t>
  </si>
  <si>
    <t xml:space="preserve">Run the following command to remove bind: # dnf remove bind  </t>
  </si>
  <si>
    <t xml:space="preserve">Run the following command to remove vsftpd: # dnf remove vsftpd  </t>
  </si>
  <si>
    <t xml:space="preserve">Run the following command to remove tftp-server: # dnf remove tftp-server  </t>
  </si>
  <si>
    <t xml:space="preserve">Run the following command to remove httpd and nginx: # dnf remove httpd nginx  </t>
  </si>
  <si>
    <t xml:space="preserve">Run the following command to remove dovecot and cyrus-imapd: # dnf remove dovecot cyrus-imapd  </t>
  </si>
  <si>
    <t xml:space="preserve">Run the following command to remove samba: # dnf remove samba  </t>
  </si>
  <si>
    <t xml:space="preserve">Run the following command to remove the squid package: # dnf remove squid  </t>
  </si>
  <si>
    <t xml:space="preserve">Run the following command to remove net-snmpd: # dnf remove net-snmp  </t>
  </si>
  <si>
    <t xml:space="preserve">Run the following command to remove the telnet-server package: # dnf remove telnet-server  </t>
  </si>
  <si>
    <t xml:space="preserve">Run the following command to remove dnsmasq: # dnf remove dnsmasq  </t>
  </si>
  <si>
    <t xml:space="preserve">Edit /etc/postfix/main.cf and add the following line to the RECEIVING MAIL section. If the line already exists, change it to look like the line below: inet_interfaces = loopback-only Run the following command to restart postfix: # systemctl restart postfix  </t>
  </si>
  <si>
    <t xml:space="preserve">Run the following command to remove nfs-utils: # dnf remove rpcbind OR If the rpcbind package is required as a dependency, run the following commands to stop and mask the rpcbind.service and rpcbind.socket systemd units: # systemctl --now mask rpcbind.service # systemctl --now mask rpcbind.socket   </t>
  </si>
  <si>
    <t xml:space="preserve">Run the following command to remove the rsync package: # dnf remove rsync-daemon OR Run the following command to mask the rsyncd service: # systemctl --now mask rsyncd  </t>
  </si>
  <si>
    <t xml:space="preserve">Run the following command to remove the telnet package: # dnf remove telnet  </t>
  </si>
  <si>
    <t xml:space="preserve">Run the following command to remove the openldap-clients package: # dnf remove openldap-clients  </t>
  </si>
  <si>
    <t xml:space="preserve">Run the following command to remove tftp: # dnf remove tftp  </t>
  </si>
  <si>
    <t xml:space="preserve">Run the following command to remove ftp: # dnf remove ftp  </t>
  </si>
  <si>
    <t xml:space="preserve">Enable or disable IPv in accordance with system requirements and local site policy Default Value: IPv is enabled  </t>
  </si>
  <si>
    <t xml:space="preserve">Run the following command to Install auditd # dnf install audit  </t>
  </si>
  <si>
    <t xml:space="preserve">Run the following command to enable auditd: # systemctl --now enable auditd  </t>
  </si>
  <si>
    <t xml:space="preserve">Set the following parameter in /etc/audit/auditd.conf in accordance with site policy: max_log_file = &lt;MB&gt;   </t>
  </si>
  <si>
    <t xml:space="preserve">Create audit rules Edit or create a file in the /etc/audit/rules.d/ directory, ending in .rules extension, with the relevant rules to monitor elevated privileges.  Bit systems Example: # printf " -a always,exit -F arch=b -C euid!=uid -F auid!=unset -S execve -k user_emulation  -a always,exit -F arch=b -C euid!=uid -F auid!=unset -S execve -k user_emulation " &gt;&gt; /etc/audit/rules.d/-user_emulation.rules Load audit rules Merge and load the rules into active configuration: # augenrules --load Check if reboot is required. # if [[ $(auditctl -s | grep "enabled") =~ "" ]]; then printf "Reboot required to load rules\n"; fi  Bit systems Follow the same procedures as for  bit systems and ignore any entries with b.  </t>
  </si>
  <si>
    <t xml:space="preserve">Edit or create a file in the /etc/audit/rules.d/ directory, ending in .rules extension, with the relevant rules to monitor events that modify the sudo log file. Example: # { SUDO_LOG_FILE=$(grep -r logfile /etc/sudoers* | sed -e 's/.*logfile=//;s/,? .*//' -e 's/"//g') [ -n "${SUDO_LOG_FILE}" ] &amp;&amp; printf " -w ${SUDO_LOG_FILE} -p wa -k sudo_log_file " &gt;&gt; /etc/audit/rules.d/-sudo.rules || printf "ERROR: Variable 'SUDO_LOG_FILE_ESCAPED' is unset.\n" } Merge and load the rules into active configuration: # augenrules --load Check if reboot is required. # if [[ $(auditctl -s | grep "enabled") =~ "" ]]; then printf "Reboot required to load rules\n"; fi  </t>
  </si>
  <si>
    <t xml:space="preserve">Edit or create a file in the /etc/audit/rules.d/ directory, ending in .rules extension, with the relevant rules to monitor the use of privileged commands. Example: # {   UID_MIN=$(awk '/^\s*UID_MIN/{print $}' /etc/login.defs)   AUDIT_RULE_FILE="/etc/audit/rules.d/-privileged.rules"   NEW_DATA=()   for PARTITION in $(findmnt -n -l -k -it $(awk '/nodev/ { print $ }' /proc/filesystems | paste -sd,) | grep -Pv "noexec|nosuid" | awk '{print $}'); do     readarray -t DATA &lt; &lt;(find "${PARTITION}" -xdev -perm / -type f | awk -v UID_MIN=${UID_MIN} '{print "-a always,exit -F path=" $ " -F perm=x -F auid&gt;="UID_MIN" -F auid!=unset -k privileged" }')       for ENTRY in "${DATA[@]}"; do         NEW_DATA+=("${ENTRY}")       done   done   readarray &amp;&gt; /dev/null -t OLD_DATA &lt; "${AUDIT_RULE_FILE}"   COMBINED_DATA=( "${OLD_DATA[@]}" "${NEW_DATA[@]}" )   printf '%s\n' "${COMBINED_DATA[@]}" | sort -u &gt; "${AUDIT_RULE_FILE}" } Merge and load the rules into active configuration: # augenrules --load Check if reboot is required. # if [[ $(auditctl -s | grep "enabled") =~ "" ]]; then printf "Reboot required to load rules\n"; fi Special mount points If there are any special mount points that are not visible by default from just scanning /, change the PARTITION variable to the appropriate partition and re-run the remediation.   </t>
  </si>
  <si>
    <t xml:space="preserve">Create audit rules Edit or create a file in the /etc/audit/rules.d/ directory, ending in .rules extension, with the relevant rules to monitor successful and unsuccessful attempts to use the chcon command.  Bit systems Example: # {  UID_MIN=$(awk '/^\s*UID_MIN/{print $}' /etc/login.defs)  [ -n "${UID_MIN}" ] &amp;&amp; printf " -a always,exit -F path=/usr/bin/chcon -F perm=x -F auid&gt;=${UID_MIN} -F auid!=unset -k perm_chng " &gt;&gt; /etc/audit/rules.d/-perm_chng.rules || printf "ERROR: Variable 'UID_MIN' is unset.\n" } Load audit rules Merge and load the rules into active configuration: # augenrules --load Check if reboot is required. # if [[ $(auditctl -s | grep "enabled") =~ "" ]]; then printf "Reboot required to load rules\n"; fi  Bit systems Follow the same procedures as for  bit systems and ignore any entries with b.  </t>
  </si>
  <si>
    <t xml:space="preserve">Create audit rules Edit or create a file in the /etc/audit/rules.d/ directory, ending in .rules extension, with the relevant rules to monitor successful and unsuccessful attempts to use the setfacl command.  Bit systems Example: # {  UID_MIN=$(awk '/^\s*UID_MIN/{print $}' /etc/login.defs)  [ -n "${UID_MIN}" ] &amp;&amp; printf " -a always,exit -F path=/usr/bin/setfacl -F perm=x -F auid&gt;=${UID_MIN} -F auid!=unset -k perm_chng " &gt;&gt; /etc/audit/rules.d/-perm_chng.rules || printf "ERROR: Variable 'UID_MIN' is unset.\n" } Load audit rules Merge and load the rules into active configuration: # augenrules --load Check if reboot is required. # if [[ $(auditctl -s | grep "enabled") =~ "" ]]; then printf "Reboot required to load rules\n"; fi  Bit systems Follow the same procedures as for  bit systems and ignore any entries with b.  </t>
  </si>
  <si>
    <t xml:space="preserve">Create audit rules Edit or create a file in the /etc/audit/rules.d/ directory, ending in .rules extension, with the relevant rules to monitor successful and unsuccessful attempts to use the chacl command.  Bit systems Example: # {  UID_MIN=$(awk '/^\s*UID_MIN/{print $}' /etc/login.defs)  [ -n "${UID_MIN}" ] &amp;&amp; printf " -a always,exit -F path=/usr/bin/chacl -F perm=x -F auid&gt;=${UID_MIN} -F auid!=unset -k perm_chng " &gt;&gt; /etc/audit/rules.d/-perm_chng.rules || printf "ERROR: Variable 'UID_MIN' is unset.\n" } Load audit rules Merge and load the rules into active configuration: # augenrules --load Check if reboot is required. # if [[ $(auditctl -s | grep "enabled") =~ "" ]]; then printf "Reboot required to load rules\n"; fi  Bit systems Follow the same procedures as for  bit systems and ignore any entries with b.  </t>
  </si>
  <si>
    <t xml:space="preserve">Create audit rules Edit or create a file in the /etc/audit/rules.d/ directory, ending in .rules extension, with the relevant rules to monitor successful and unsuccessful attempts to use the usermod command.  Bit systems Example: # {  UID_MIN=$(awk '/^\s*UID_MIN/{print $}' /etc/login.defs)  [ -n "${UID_MIN}" ] &amp;&amp; printf " -a always,exit -F path=/usr/sbin/usermod -F perm=x -F auid&gt;=${UID_MIN} -F auid!=unset -k usermod " &gt;&gt; /etc/audit/rules.d/-usermod.rules || printf "ERROR: Variable 'UID_MIN' is unset.\n" } Load audit rules Merge and load the rules into active configuration: # augenrules --load Check if reboot is required. # if [[ $(auditctl -s | grep "enabled") =~ "" ]]; then printf "Reboot required to load rules\n"; fi  Bit systems Follow the same procedures as for  bit systems and ignore any entries with b.  </t>
  </si>
  <si>
    <t xml:space="preserve">If the rules are not aligned across all three () areas, run the following command to merge and load all rules: # augenrules --load Check if reboot is required. if [[ $(auditctl -s | grep "enabled") =~ "" ]]; then echo "Reboot required to load rules"; fi   </t>
  </si>
  <si>
    <t xml:space="preserve">Run the following command to remove more permissive mode than  from audit log files: # [ -f /etc/audit/auditd.conf ] &amp;&amp; find "$(dirname $(awk -F "=" '/^\s*log_file/ {print $}' /etc/audit/auditd.conf | xargs))" -type f \( ! -perm  -a ! -perm  -a ! -perm  -a ! -perm  -a ! -perm  -a ! -perm  -a ! -perm  \) -exec chmod u-x,g-wx,o-rwx {} +   </t>
  </si>
  <si>
    <t xml:space="preserve">Run the following command to configure the audit log files to be owned by the root user: # [ -f /etc/audit/auditd.conf ] &amp;&amp; find "$(dirname $(awk -F "=" '/^\s*log_file/ {print $}' /etc/audit/auditd.conf | xargs))" -type f ! -user root -exec chown root {} +   </t>
  </si>
  <si>
    <t xml:space="preserve">Run the following command to configure the audit log files to be owned by adm group: # find $(dirname $(awk -F"=" '/^\s*log_file\s*=\s*/ {print $}' /etc/audit/auditd.conf | xargs)) -type f \( ! -group adm -a ! -group root \) -exec chgrp adm {} + Run the following command to configure the audit log files to be owned by the adm group: # chgrp adm /var/log/audit/ Run the following command to set the log_group parameter in the audit configuration file to log_group = adm: # sed -ri 's/^\s*#?\s*log_group\s*=\s*\S+(\s*#.*)?.*$/log_group = adm\/' /etc/audit/auditd.conf Run the following command to restart the audit daemon to reload the configuration file: # systemctl restart auditd  </t>
  </si>
  <si>
    <t xml:space="preserve">Run the following command to configure the audit log directory to have a mode of "" or less permissive: # chmod g-w,o-rwx "$(dirname $( awk -F"=" '/^\s*log_file\s*=\s*/ {print $}' /etc/audit/auditd.conf))" Default Value:    </t>
  </si>
  <si>
    <t xml:space="preserve">Run the following command to remove more permissive mode than  from the audit configuration files: # find /etc/audit/ -type f \( -name '*.conf' -o -name '*.rules' \) -exec chmod u-x,g-wx,o-rwx {} +   </t>
  </si>
  <si>
    <t xml:space="preserve">Run the following command to change ownership to root user: # find /etc/audit/ -type f \( -name '*.conf' -o -name '*.rules' \) ! -user root -exec chown root {} +   </t>
  </si>
  <si>
    <t xml:space="preserve">Run the following command to change group to root: # find /etc/audit/ -type f \( -name '*.conf' -o -name '*.rules' \) ! -group root -exec chgrp root {} +   </t>
  </si>
  <si>
    <t xml:space="preserve">Run the following command to remove more permissive mode from the audit tools: # chmod go-w /sbin/auditctl /sbin/aureport /sbin/ausearch /sbin/autrace /sbin/auditd /sbin/augenrules   </t>
  </si>
  <si>
    <t xml:space="preserve">Run the following command to change the owner of the audit tools to the root user: # chown root /sbin/auditctl /sbin/aureport /sbin/ausearch /sbin/autrace /sbin/auditd /sbin/augenrules   </t>
  </si>
  <si>
    <t xml:space="preserve">Run the following command to remove more permissive mode from the audit tools: # chmod go-w /sbin/auditctl /sbin/aureport /sbin/ausearch /sbin/autrace /sbin/auditd /sbin/augenrules Run the following command to change owner and group of the audit tools to root user and group: # chown root:root /sbin/auditctl /sbin/aureport /sbin/ausearch /sbin/autrace /sbin/auditd /sbin/augenrules  </t>
  </si>
  <si>
    <t xml:space="preserve">Run the following command to install rsyslog: # dnf install rsyslog  </t>
  </si>
  <si>
    <t xml:space="preserve">Run the following command to enable rsyslog: # systemctl --now enable rsyslog  </t>
  </si>
  <si>
    <t xml:space="preserve">Edit the /etc/systemd/journald.conf file and add the following line: ForwardToSyslog=yes Restart the service: # systemctl restart rsyslog  </t>
  </si>
  <si>
    <t xml:space="preserve">Edit either /etc/rsyslog.conf or a dedicated .conf file in /etc/rsyslog.d/ and set $FileCreateMode to  or more restrictive: $FileCreateMode  Restart the service: # systemctl restart rsyslog  </t>
  </si>
  <si>
    <t xml:space="preserve">Should there be any active log server configuration found in the auditing section, modify those files and remove the specific lines highlighted by the audit. Ensure none of the following entries are present in any of /etc/rsyslog.conf or /etc/rsyslog.d/*.conf. New format module(load="imtcp") input(type="imtcp" port="") -OR- Old format $ModLoad imtcp $InputTCPServerRun Restart the service: # systemctl restart rsyslog   </t>
  </si>
  <si>
    <t xml:space="preserve">Run the following command to install systemd-journal-remote: # dnf install systemd-journal-remote  </t>
  </si>
  <si>
    <t xml:space="preserve">Edit the /etc/systemd/journal-upload.conf file and ensure the following lines are set per your environment: URL=... ServerKeyFile=/etc/ssl/private/journal-upload.pem ServerCertificateFile=/etc/ssl/certs/journal-upload.pem TrustedCertificateFile=/etc/ssl/ca/trusted.pem Restart the service: # systemctl restart systemd-journal-upload   </t>
  </si>
  <si>
    <t xml:space="preserve">Run the following command to enable systemd-journal-remote: # systemctl --now enable systemd-journal-upload.service  </t>
  </si>
  <si>
    <t xml:space="preserve">Run the following command to disable systemd-journal-remote.socket: # systemctl --now mask systemd-journal-remote.socket   </t>
  </si>
  <si>
    <t xml:space="preserve">By default the systemd-journald service does not have an [Install] section and thus cannot be enabled / disabled. It is meant to be referenced as Requires or Wants by other unit files. As such, if the status of systemd-journald is not static, investigate why.   </t>
  </si>
  <si>
    <t xml:space="preserve">Edit the /etc/systemd/journald.conf file and add the following line: Storage=persistent Restart the service: # systemctl restart systemd-journald.service  </t>
  </si>
  <si>
    <t xml:space="preserve">Edit the /etc/systemd/journald.conf file and ensure that ForwardToSyslog=yes is removed. Restart the service: # systemctl restart systemd-journald.service   </t>
  </si>
  <si>
    <t xml:space="preserve">Review /etc/systemd/journald.conf and verify logs are rotated according to site policy. The settings should be carefully understood as there are specific edge cases and prioritization of parameters. The specific parameters for log rotation are: SystemMaxUse= SystemKeepFree= RuntimeMaxUse= RuntimeKeepFree= MaxFileSec=  </t>
  </si>
  <si>
    <t xml:space="preserve">If the default configuration is not appropriate for the site specific requirements, copy /usr/lib/tmpfiles.d/systemd.conf to /etc/tmpfiles.d/systemd.conf and modify as required. Requirements is either  or site policy if that is less restrictive.  </t>
  </si>
  <si>
    <t xml:space="preserve">Run the following script to update permissions and ownership on files in /var/log. Although the script is not destructive, ensure that the output of the audit procedure is captured in the event that the remediation causes issues.  #!/usr/bin/env bash {    echo -e "\n- Start remediation - logfiles have appropriate permissions and ownership"    UID_MIN=$(awk '/^\s*UID_MIN/{print $}' /etc/login.defs)    find /var/log -type f | while read -r fname; do       bname="$(basename "$fname")"       fugname="$(stat -Lc "%U %G" "$fname")"       funame="$(awk '{print $}' &lt;&lt;&lt; "$fugname")"       fugroup="$(awk '{print $}' &lt;&lt;&lt; "$fugname")"       fuid="$(stat -Lc "%u" "$fname")"       fmode="$(stat -Lc "%a" "$fname")"       case "$bname" in          lastlog | lastlog.* | wtmp | wtmp.* | wtmp-* | btmp | btmp.* | btmp-*)             ! grep -Pq -- '^\h*[,,,][,,,][,]\h*$' &lt;&lt;&lt; "$fmode" &amp;&amp; echo -e "- changing mode on \"$fname\"" &amp;&amp; chmod ug-x,o-wx "$fname"             ! grep -Pq -- '^\h*root\h*$' &lt;&lt;&lt; "$funame" &amp;&amp; echo -e "- changing owner on \"$fname\"" &amp;&amp; chown root "$fname"             ! grep -Pq -- '^\h*(utmp|root)\h*$' &lt;&lt;&lt; "$fugroup" &amp;&amp; echo -e "- changing group on \"$fname\"" &amp;&amp; chgrp root "$fname"             ;;          secure | auth.log | syslog | messages)             ! grep -Pq -- '^\h*[,,,][,]\h*$' &lt;&lt;&lt; "$fmode" &amp;&amp; echo -e "- changing mode on \"$fname\"" &amp;&amp; chmod u-x,g-wx,o-rwx "$fname"             ! grep -Pq -- '^\h*(syslog|root)\h*$' &lt;&lt;&lt; "$funame" &amp;&amp; echo -e "- changing owner on \"$fname\"" &amp;&amp; chown root "$fname"             ! grep -Pq -- '^\h*(adm|root)\h*$' &lt;&lt;&lt; "$fugroup" &amp;&amp; echo -e "- changing group on \"$fname\"" &amp;&amp; chgrp root "$fname"             ;;          SSSD | sssd)             ! grep -Pq -- '^\h*[,,,][,,,]\h*$' &lt;&lt;&lt; "$fmode" &amp;&amp; echo -e "- changing mode on \"$fname\"" &amp;&amp; chmod ug-x,o-rwx "$fname"             ! grep -Piq -- '^\h*(SSSD|root)\h*$' &lt;&lt;&lt; "$funame" &amp;&amp; echo -e "- changing owner on \"$fname\"" &amp;&amp; chown root "$fname"             ! grep -Piq -- '^\h*(SSSD|root)\h*$' &lt;&lt;&lt; "$fugroup" &amp;&amp; echo -e "- changing group on \"$fname\"" &amp;&amp; chgrp root "$fname"             ;;          gdm | gdm)             ! grep -Pq -- '^\h*[,,,][,,,]\h*$' &lt;&lt;&lt; "$fmode" &amp;&amp; echo -e "- changing mode on \"$fname\"" &amp;&amp; chmod ug-x,o-rwx             ! grep -Pq -- '^\h*root\h*$' &lt;&lt;&lt; "$funame" &amp;&amp; echo -e "- changing owner on \"$fname\"" &amp;&amp; chown root "$fname"             ! grep -Pq -- '^\h*(gdm?|root)\h*$' &lt;&lt;&lt; "$fugroup" &amp;&amp; echo -e "- changing group on \"$fname\"" &amp;&amp; chgrp root "$fname"             ;;          *.journal | *.journal~)             ! grep -Pq -- '^\h*[,,,][,]\h*$' &lt;&lt;&lt; "$fmode" &amp;&amp; echo -e "- changing mode on \"$fname\"" &amp;&amp; chmod u-x,g-wx,o-rwx "$fname"             ! grep -Pq -- '^\h*root\h*$' &lt;&lt;&lt; "$funame" &amp;&amp; echo -e "- changing owner on \"$fname\"" &amp;&amp; chown root "$fname"             ! grep -Pq -- '^\h*(systemd-journal|root)\h*$' &lt;&lt;&lt; "$fugroup" &amp;&amp; echo -e "- changing group on \"$fname\"" &amp;&amp; chgrp root "$fname"             ;;          *)             ! grep -Pq -- '^\h*[,,,][,]\h*$' &lt;&lt;&lt; "$fmode" &amp;&amp; echo -e  "- changing mode on \"$fname\"" &amp;&amp; chmod u-x,g-wx,o-rwx "$fname"             if [ "$fuid" -ge "$UID_MIN" ] || ! grep -Pq -- '(adm|root|'"$(id -gn "$funame")"')' &lt;&lt;&lt; "$fugroup"; then                if [ -n "$(awk -v grp="$fugroup" -F: '$==grp {print $}' /etc/group)" ] || ! grep -Pq '(syslog|root)' &lt;&lt;&lt; "$funame"; then                   [ "$fuid" -ge "$UID_MIN" ] &amp;&amp; echo -e "- changing owner on \"$fname\"" &amp;&amp; chown root "$fname"                   ! grep -Pq -- '^\h*(adm|root)\h*$' &lt;&lt;&lt; "$fugroup" &amp;&amp; echo -e "- changing group on \"$fname\"" &amp;&amp; chgrp root "$fname"                fi             fi             ;;       esac    done    echo -e "- End remediation - logfiles have appropriate permissions and ownership\n" } Note: You may also need to change the configuration for your logging software or services for any logs that had incorrect permissions. If there are services that log to other locations, ensure that those log files have the appropriate permissions.  </t>
  </si>
  <si>
    <t xml:space="preserve">Edit /etc/logrotate.conf and /etc/logrotate.d/* to ensure logs are rotated according to site policy.  </t>
  </si>
  <si>
    <t xml:space="preserve">Run the following command to enable cron: # systemctl --now enable crond  </t>
  </si>
  <si>
    <t xml:space="preserve">Run the following commands to set ownership and permissions on /etc/crontab : # chown root:root /etc/crontab # chmod og-rwx /etc/crontab  </t>
  </si>
  <si>
    <t xml:space="preserve">Run the following commands to set ownership and permissions on /etc/cron.hourly : # chown root:root /etc/cron.hourly # chmod og-rwx /etc/cron.hourly   </t>
  </si>
  <si>
    <t xml:space="preserve">Run the following commands to set ownership and permissions on /etc/cron.daily : # chown root:root /etc/cron.daily # chmod og-rwx /etc/cron.daily   </t>
  </si>
  <si>
    <t xml:space="preserve">Run the following commands to set ownership and permissions on /etc/cron.weekly : # chown root:root /etc/cron.weekly # chmod og-rwx /etc/cron.weekly   </t>
  </si>
  <si>
    <t xml:space="preserve">Run the following commands to set ownership and permissions on /etc/cron.monthly : # chown root:root /etc/cron.monthly # chmod og-rwx /etc/cron.monthly   </t>
  </si>
  <si>
    <t xml:space="preserve">Run the following commands to set ownership and permissions on /etc/cron.d : # chown root:root /etc/cron.d # chmod og-rwx /etc/cron.d  </t>
  </si>
  <si>
    <t xml:space="preserve">Run the following script to remove /etc/cron.deny, create /etc/cron.allow, and set the file mode on /etc/cron.allow: #!/usr/bin/env bash {    if rpm -q cronie &gt;/dev/null; then       [ -e /etc/cron.deny ] &amp;&amp; rm -f /etc/cron.deny       [ ! -e /etc/cron.allow ] &amp;&amp; touch /etc/cron.allow       chown root:root /etc/cron.allow       chmod u-x,go-rwx /etc/cron.allow    else       echo "cron is not installed on the system"    fi } OR Run the following command to remove cron: # dnf remove cronie   </t>
  </si>
  <si>
    <t xml:space="preserve">Run the following script to remove /etc/at.deny, create /etc/at.allow, and set the file mode for /etc/at.allow: #!/usr/bin/env bash {    if rpm -q at &gt;/dev/null; then       [ -e /etc/at.deny ] &amp;&amp; rm -f /etc/at.deny       [ ! -e /etc/at.allow ] &amp;&amp; touch /etc/at.allow       chown root:root /etc/at.allow       chmod u-x,go-rwx /etc/at.allow    else       echo "at is not installed on the system"    fi } OR Run the following command to remove at: # dnf remove at   </t>
  </si>
  <si>
    <t xml:space="preserve">Run the following commands to set ownership and permissions on /etc/ssh/sshd_config: # chown root:root /etc/ssh/sshd_config # chmod u-x,go-rwx /etc/ssh/sshd_config Default Value: /etc/ssh/sshd_config  /root /root   </t>
  </si>
  <si>
    <t xml:space="preserve">Edit the /etc/ssh/sshd_config file to set one or more of the parameters as follows: AllowUsers &lt;userlist&gt; OR AllowGroups &lt;grouplist&gt; OR DenyUsers &lt;userlist&gt; OR DenyGroups &lt;grouplist&gt; Default Value: None  </t>
  </si>
  <si>
    <t xml:space="preserve">Edit the /etc/ssh/sshd_config file to set the parameter as follows: LogLevel VERBOSE OR LogLevel INFO Default Value: LogLevel INFO   </t>
  </si>
  <si>
    <t xml:space="preserve">Edit the /etc/ssh/sshd_config file to set the parameter as follows: UsePAM yes Default Value: usePAM yes   </t>
  </si>
  <si>
    <t xml:space="preserve">Edit the /etc/ssh/sshd_config file to set the parameter as follows: PermitRootLogin no Default Value: PermitRootLogin without-password  </t>
  </si>
  <si>
    <t xml:space="preserve">Edit the /etc/ssh/sshd_config file to set the parameter as follows: HostbasedAuthentication no Default Value: HostbasedAuthentication no  </t>
  </si>
  <si>
    <t xml:space="preserve">Edit the /etc/ssh/sshd_config file to set the parameter as follows: PermitEmptyPasswords no Default Value: PermitEmptyPasswords no  </t>
  </si>
  <si>
    <t xml:space="preserve">Edit the /etc/ssh/sshd_config file to set the parameter as follows: PermitUserEnvironment no Default Value: PermitUserEnvironment no  </t>
  </si>
  <si>
    <t xml:space="preserve">Edit the /etc/ssh/sshd_config file to set the parameter as follows: IgnoreRhosts yes Default Value: IgnoreRhosts yes  </t>
  </si>
  <si>
    <t xml:space="preserve">Edit the /etc/ssh/sshd_config file to set the parameter as follows: XForwarding no  </t>
  </si>
  <si>
    <t xml:space="preserve">Edit the /etc/ssh/sshd_config file to set the parameter as follows: AllowTcpForwarding no Default Value: AllowTcpForwarding yes  </t>
  </si>
  <si>
    <t xml:space="preserve">Edit the /etc/ssh/sshd_config file to set the parameter as follows: Banner /etc/issue.net  </t>
  </si>
  <si>
    <t xml:space="preserve">Run the following command to install sudo # dnf install sudo  </t>
  </si>
  <si>
    <t xml:space="preserve">Edit the file /etc/sudoers with visudo or a file in /etc/sudoers.d/ with visudo -f &lt;PATH_TO_FILE&gt; and add the following line: Defaults use_pty  </t>
  </si>
  <si>
    <t xml:space="preserve">Edit the file /etc/sudoers or a file in /etc/sudoers.d/ with visudo or visudo -f &lt;PATH TO FILE&gt; and add the following line: Defaults  logfile="&lt;PATH TO CUSTOM LOG FILE&gt;" Example Defaults logfile="/var/log/sudo.log"  </t>
  </si>
  <si>
    <t xml:space="preserve">Configure the operating system to require users to reauthenticate for privilege escalation. Based on the outcome of the audit procedure, use visudo -f &lt;PATH TO FILE&gt; to edit the relevant sudoers file. Remove any occurrences of !authenticate tags in the file(s).   </t>
  </si>
  <si>
    <t xml:space="preserve">If the currently configured timeout is larger than  minutes, edit the file listed in the audit section with visudo -f &lt;PATH TO FILE&gt; and modify the entry timestamp_timeout= to  minutes or less as per your site policy. The value is in minutes. This particular entry may appear on its own, or on the same line as env_reset. See the following two examples: Defaults    env_reset, timestamp_timeout= Defaults    timestamp_timeout= Defaults    env_reset  </t>
  </si>
  <si>
    <t xml:space="preserve">Create an empty group that will be specified for use of the su command. The group should be named according to site policy. Example: # groupadd sugroup Add the following line to the /etc/pam.d/su file, specifying the empty group: auth required pam_wheel.so use_uid group=sugroup  </t>
  </si>
  <si>
    <t xml:space="preserve">Run the following command to create a custom authselect profile: # authselect create-profile &lt;custom-profile name&gt; &lt;options&gt; Example: # authselect create-profile custom-profile -b sssd --symlink-meta Run the following command to select a custom authselect profile: # authselect select custom/&lt;CUSTOM PROFILE NAME&gt; {with-&lt;OPTIONS&gt;} Example: # authselect select custom/custom-profile with-sudo with-faillock without-nullok  </t>
  </si>
  <si>
    <t xml:space="preserve">Run the following commands to include the with-faillock option to the current authselect profile: # authselect enable-feature with-faillock # authselect apply-changes   </t>
  </si>
  <si>
    <t xml:space="preserve">Set password hashing algorithm to sha. Edit /etc/libuser.conf and edit of add the following line: crypt_style = sha Edit /etc/login.defs and edit or add the following line: ENCRYPT_METHOD SHA Run the following script to configure pam_unix.so to use the sha hashing algorithm: #!/usr/bin/env bash {    for fn in system-auth password-auth; do      file="/etc/authselect/$(head - /etc/authselect/authselect.conf | grep 'custom/')/$fn"      if ! grep -Pq -- '^\h*password\h+(requisite|required|sufficient)\h+pam_unix\.so(\h+[^#\n\r]+)?\h+sha\b.*$' "$file"; then        if grep -Pq -- '^\h*password\h+(requisite|required|sufficient)\h+pam_unix\.so(\h+[^#\n\r]+)?\h+(md|blowfish|bigcrypt|sha|yescrypt)\b.*$' "$file"; then          sed -ri 's/(md|blowfish|bigcrypt|sha|yescrypt)/sha/' "$file"        else          sed -ri 's/(^\s*password\s+(requisite|required|sufficient)\s+pam_unix.so\s+)(.*)$/\sha \/' "$file"        fi      fi    done    authselect apply-changes } Note: This only effects local users and passwords created after updating the files to use sha. If it is determined that the password algorithm being used is not SHA-, once it is changed, it is recommended that all user ID's be immediately expired and forced to change their passwords on next login.  </t>
  </si>
  <si>
    <t xml:space="preserve">Run the following command to set the default password inactivity period to  days: # useradd -D -f  Modify user parameters for all users with a password set to match: # chage --inactive  &lt;user&gt; Default Value: INACTIVE=-   </t>
  </si>
  <si>
    <t xml:space="preserve">Investigate any users with a password change date in the future and correct them. Locking the account, expiring the password, or resetting the password manually may be appropriate.   </t>
  </si>
  <si>
    <t xml:space="preserve">System accounts Set the shell for any accounts returned by the audit to nologin: # usermod -s $(command -v nologin) &lt;user&gt; Disabled accounts Lock any non root accounts returned by the audit: # usermod -L &lt;user&gt; Large scale changes The following command will set all system accounts to nologin: # awk -F: '($!~/^(root|halt|sync|shutdown|nfsnobody)$/ &amp;&amp; ($&lt;'"$(awk '/^\s*UID_MIN/{print $}' /etc/login.defs)"' || $ == )) { print $ }' /etc/passwd | while read user; do usermod -s $(command -v nologin) $user &gt;/dev/null; done The following command will automatically lock all accounts that have their shell set to nologin: # awk -F: '/nologin/ {print $}' /etc/passwd | while read user; do usermod -L $user; done  </t>
  </si>
  <si>
    <t xml:space="preserve">Review /etc/bashrc, /etc/profile, and all files ending in *.sh in the /etc/profile.d/ directory and remove or edit all TMOUT=_n_ entries to follow local site policy. TMOUT should not exceed  or be equal to . Configure TMOUT in one of the following files: • A file in the /etc/profile.d/ directory ending in .sh • /etc/profile • /etc/bashrc TMOUT configuration examples: • As multiple lines: TMOUT= readonly TMOUT export TMOUT • As a single line: readonly TMOUT= ; export TMOUT  </t>
  </si>
  <si>
    <t xml:space="preserve">Run the following command to set the root account default group to GID  : # usermod -g  root  </t>
  </si>
  <si>
    <t xml:space="preserve">Review /etc/bashrc, /etc/profile, and all files ending in *.sh in the /etc/profile.d/ directory and remove or edit all umask entries to follow local site policy. Any remaining entries should be: umask , umask u=rwx,g=rx,o= or more restrictive. Configure umask in one of the following files: • A file in the /etc/profile.d/ directory ending in .sh • /etc/profile • /etc/bashrc Example: # vi /etc/profile.d/set_umask.sh umask  Run the following command and remove or modify the umask of any returned files: # grep -RPi '(^|^[^#]*)\s*umask\s+([-][-][][-]\b|[-][-][-][-]\b|[-][][-]\b|[-][-][-]\b|(u=[rwx]{,},)?(g=[rwx]{,},)?o=[rwx]+\b|(u=[rwx]{,},)?g=[^rx]{,}(,o=[rwx]{,})?\b)' /etc/login.defs /etc/profile* /etc/bashrc* Follow one of the following methods to set the default user umask: Edit /etc/login.defs and edit the UMASK and USERGROUPS_ENAB lines as follows: UMASK  USERGROUPS_ENAB no Edit the files /etc/pam.d/password-auth and /etc/pam.d/system-auth and add or edit the following: session     optional      pam_umask.so OR Configure umask in one of the following files: • A file in the /etc/profile.d/ directory ending in .sh • /etc/profile • /etc/bashrc Example: /etc/profile.d/set_umask.sh umask  Note: this method only applies to bash and shell. If other shells are supported on the system, it is recommended that their configuration files also are checked. Default Value: UMASK    </t>
  </si>
  <si>
    <t xml:space="preserve">Set the root password with: # passwd root   </t>
  </si>
  <si>
    <t xml:space="preserve">Run the following commands to remove excess permissions, set owner, and set group on /etc/passwd: # chmod u-x,go-wx /etc/passwd # chown root:root /etc/passwd Default Value: /etc/passwd  /root /root  </t>
  </si>
  <si>
    <t xml:space="preserve">Run the following commands to remove excess permissions, set owner, and set group on /etc/passwd-: # chmod u-x,go-wx /etc/passwd- # chown root:root /etc/passwd- Default Value: /etc/passwd-  /root /root  </t>
  </si>
  <si>
    <t xml:space="preserve">Run the following commands to remove excess permissions, set owner, and set group on /etc/group: # chmod u-x,go-wx /etc/group # chown root:root /etc/group Default Value: /etc/group  /root /root  </t>
  </si>
  <si>
    <t xml:space="preserve">Run the following commands to remove excess permissions, set owner, and set group on /etc/group-: # chmod u-x,go-wx /etc/group- # chown root:root /etc/group- Default Value: /etc/group-  /root /root  </t>
  </si>
  <si>
    <t xml:space="preserve">Run the following commands to set mode, owner, and group on /etc/shadow: # chown root:root /etc/shadow # chmod  /etc/shadow Default Value: /etc/shadow  /root /root  </t>
  </si>
  <si>
    <t xml:space="preserve">Run the following commands to set mode, owner, and group on /etc/shadow-: # chown root:root /etc/shadow- # chmod  /etc/shadow- Default Value: /etc/shadow-  /root /root  </t>
  </si>
  <si>
    <t xml:space="preserve">Run the following commands to set mode, owner, and group on /etc/gshadow: # chown root:root /etc/gshadow # chmod  /etc/gshadow Default Value: /etc/gshadow  /root /root  </t>
  </si>
  <si>
    <t xml:space="preserve">Run the following commands to set mode, owner, and group on /etc/gshadow-: # chown root:root /etc/gshadow- # chmod  /etc/gshadow- Default Value: /etc/gshadow-  /root /root   </t>
  </si>
  <si>
    <t xml:space="preserve">Removing write access for the "other" category ( chmod o-w &lt;filename&gt; ) is advisable, but always consult relevant vendor documentation to avoid breaking any application dependencies on a given file.  </t>
  </si>
  <si>
    <t xml:space="preserve">Locate files that are owned by users or groups not listed in the system configuration files, and reset the ownership of these files to some active user on the system as appropriate.  </t>
  </si>
  <si>
    <t xml:space="preserve">Run the following command to set the sticky bit on all world writable directories: # df --local -P | awk '{if (NR!=) print $}' | xargs -I '{}' find '{}' -xdev -type d \( -perm - -a ! -perm - \) &gt;/dev/null | xargs -I '{}' chmod a+t '{}'   </t>
  </si>
  <si>
    <t xml:space="preserve">Ensure that no rogue SUID programs have been introduced into the system. Review the files returned by the action in the Audit section and confirm the integrity of these binaries.  </t>
  </si>
  <si>
    <t xml:space="preserve">Ensure that no rogue SGID programs have been introduced into the system. Review the files returned by the action in the Audit section and confirm the integrity of these binaries.  </t>
  </si>
  <si>
    <t xml:space="preserve">Correct any discrepancies found and rerun the audit until output is clean or risk is mitigated or accepted.  </t>
  </si>
  <si>
    <t xml:space="preserve">Run the following command to set accounts to use shadowed passwords: # sed -e 's/^\([a-zA-Z-_]*\):[^:]*:/\:x:/' -i /etc/passwd Investigate to determine if the account is logged in and what it is being used for, to determine if it needs to be forced off.   </t>
  </si>
  <si>
    <t xml:space="preserve">If any accounts in the /etc/shadow file do not have a password, run the following command to lock the account until it can be determined why it does not have a password: # passwd -l &lt;username&gt; Also, check to see if the account is logged in and investigate what it is being used for to determine if it needs to be forced off.   </t>
  </si>
  <si>
    <t xml:space="preserve">Based on the results of the audit script, establish unique GIDs and review all files owned by the shared GID to determine which group they are supposed to belong to.  </t>
  </si>
  <si>
    <t xml:space="preserve">If any users' home directories do not exist, create them and make sure the respective user owns the directory. Users without an assigned home directory should be removed or assigned a home directory as appropriate. The following script will create a home directory for users with an interactive shell whose home directory doesn't exist: #!/usr/bin/env bash {    valid_shells="^($( sed -rn '/^\//{s,/,\\\\/,g;p}' /etc/shells | paste -s -d '|' - ))$"    awk -v pat="$valid_shells" -F: '$(NF) ~ pat { print $ " " $(NF-) }' /etc/passwd | while read -r user home; do       if [ ! -d "$home" ]; then           echo -e "\n- User \"$user\" home directory \"$home\" doesn't exist\n- creating home directory \"$home\"\n"          mkdir "$home"          chmod g-w,o-wrx "$home"          chown "$user" "$home"       fi    done }  </t>
  </si>
  <si>
    <t xml:space="preserve">Change the ownership of any home directories that are not owned by the defined user to the correct user. The following script will update local interactive user home directories to be owned by the user: #!/usr/bin/env bash {    output=""    valid_shells="^($( sed -rn '/^\//{s,/,\\\\/,g;p}' /etc/shells | paste -s -d '|' - ))$"    awk -v pat="$valid_shells" -F: '$(NF) ~ pat { print $ " " $(NF-) }' /etc/passwd | while read -r user home; do       owner="$(stat -L -c "%U" "$home")"       if [ "$owner" != "$user" ]; then          echo -e "\n- User \"$user\" home directory \"$home\" is owned by user \"$owner\"\n  - changing ownership to \"$user\"\n"          chown "$user" "$home"       fi    done }  </t>
  </si>
  <si>
    <t xml:space="preserve">Making global modifications to user home directories without alerting the user community can result in unexpected outages and unhappy users. Therefore, it is recommended that a monitoring policy be established to report user file permissions and determine the action to be taken in accordance with site policy. The following script can be used to remove permissions is excess of  from interactive user home directories: #!/usr/bin/env bash {   perm_mask=''    maxperm="$( printf '%o' $((  &amp; ~$perm_mask)) )"    valid_shells="^($( sed -rn '/^\//{s,/,\\\\/,g;p}' /etc/shells | paste -s -d '|' - ))$"    awk -v pat="$valid_shells" -F: '$(NF) ~ pat { print $ " " $(NF-) }' /etc/passwd | (while read -r user home; do       mode=$( stat -L -c '%#a' "$home" )       if [ $(( $mode &amp; $perm_mask )) -gt  ]; then          echo -e "- modifying User $user home directory: \"$home\"\n- removing excessive permissions from current mode of \"$mode\""          chmod g-w,o-rwx "$home"       fi    done     ) }   </t>
  </si>
  <si>
    <t xml:space="preserve">Making global modifications to users' files without alerting the user community can result in unexpected outages and unhappy users. Therefore, it is recommended that a monitoring policy be established to report user .netrc file permissions and determine the action to be taken in accordance with local site policy. The following script will remove .netrc files from interactive users' home directories #!/usr/bin/env bash {    perm_mask=''    valid_shells="^($( sed -rn '/^\//{s,/,\\\\/,g;p}' /etc/shells | paste -s -d '|' - ))$"    awk -v pat="$valid_shells" -F: '$(NF) ~ pat { print $ " " $(NF-) }' /etc/passwd | while read -r user home; do       if [ -f "$home/.netrc" ]; then          echo -e "\n- User \"$user\" file: \"$home/.netrc\" exists\n - removing file: \"$home/.netrc\"\n"          rm -f "$home/.netrc"       fi    done }  </t>
  </si>
  <si>
    <t xml:space="preserve">Making global modifications to users' files without alerting the user community can result in unexpected outages and unhappy users. Therefore, it is recommended that a monitoring policy be established to report user .forward files and determine the action to be taken in accordance with site policy. The following script will remove .forward files from interactive users' home directories #!/usr/bin/env bash {    output=""    fname=".forward"    valid_shells="^($( sed -rn '/^\//{s,/,\\\\/,g;p}' /etc/shells | paste -s -d '|' - ))$"    awk -v pat="$valid_shells" -F: '$(NF) ~ pat { print $ " " $(NF-) }' /etc/passwd | (while read -r user home; do       if [ -f "$home/$fname" ]; then          echo -e "$output\n- User \"$user\" file: \"$home/$fname\" exists\n  - removing file: \"$home/$fname\"\n"          rm -r "$home/$fname"       fi    done    ) }  </t>
  </si>
  <si>
    <t xml:space="preserve">Making global modifications to users' files without alerting the user community can result in unexpected outages and unhappy users. Therefore, it is recommended that a monitoring policy be established to report user .rhosts files and determine the action to be taken in accordance with site policy. The following script will remove .rhosts files from interactive users' home directories #!/usr/bin/env bash {    perm_mask=''    valid_shells="^($( sed -rn '/^\//{s,/,\\\\/,g;p}' /etc/shells | paste -s -d '|' - ))$"    awk -v pat="$valid_shells" -F: '$(NF) ~ pat { print $ " " $(NF-) }' /etc/passwd | while read -r user home; do       if [ -f "$home/.rhosts" ]; then          echo -e "\n- User \"$user\" file: \"$home/.rhosts\" exists\n - removing file: \"$home/.rhosts\"\n"          rm -f "$home/.rhosts"       fi    done }  </t>
  </si>
  <si>
    <t xml:space="preserve">Making global modifications to users' files without alerting the user community can result in unexpected outages and unhappy users. Therefore, it is recommended that a monitoring policy be established to report user dot file permissions and determine the action to be taken in accordance with site policy. The following script will remove excessive permissions on dot files within interactive users' home directories. #!/usr/bin/env bash {    perm_mask=''    valid_shells="^($( sed -rn '/^\//{s,/,\\\\/,g;p}' /etc/shells | paste -s -d '|' - ))$"    awk -v pat="$valid_shells" -F: '$(NF) ~ pat { print $ " " $(NF-) }' /etc/passwd | while read -r user home; do       find "$home" -type f -name '.*' | while read -r dfile; do          mode=$( stat -L -c '%#a' "$dfile" )          if [ $(( $mode &amp; $perm_mask )) -gt  ]; then             echo -e "\n- Modifying User \"$user\" file: \"$dfile\"\n- removing group and other write permissions"             chmod go-w "$dfile"          fi       done    done }   </t>
  </si>
  <si>
    <t>TAG</t>
  </si>
  <si>
    <t>RH1</t>
  </si>
  <si>
    <t>RH2</t>
  </si>
  <si>
    <t>RH3</t>
  </si>
  <si>
    <t>RH4</t>
  </si>
  <si>
    <t>RH5</t>
  </si>
  <si>
    <t>RH6</t>
  </si>
  <si>
    <t>RH7</t>
  </si>
  <si>
    <t>RH11</t>
  </si>
  <si>
    <t>RH12</t>
  </si>
  <si>
    <t>RH13</t>
  </si>
  <si>
    <t>RH14</t>
  </si>
  <si>
    <t>RH18</t>
  </si>
  <si>
    <t>RH22</t>
  </si>
  <si>
    <t>RH23</t>
  </si>
  <si>
    <t>RH25</t>
  </si>
  <si>
    <t>RH26</t>
  </si>
  <si>
    <t>RH27</t>
  </si>
  <si>
    <t>RH28</t>
  </si>
  <si>
    <t>RH29</t>
  </si>
  <si>
    <t>RH30</t>
  </si>
  <si>
    <t>RH31</t>
  </si>
  <si>
    <t>RH32</t>
  </si>
  <si>
    <t>RH33</t>
  </si>
  <si>
    <t>RH34</t>
  </si>
  <si>
    <t>RH35</t>
  </si>
  <si>
    <t>RH36</t>
  </si>
  <si>
    <t>RH37</t>
  </si>
  <si>
    <t>RH38</t>
  </si>
  <si>
    <t>RH39</t>
  </si>
  <si>
    <t>RH40</t>
  </si>
  <si>
    <t>RH41</t>
  </si>
  <si>
    <t>RH48</t>
  </si>
  <si>
    <t>RH49</t>
  </si>
  <si>
    <t>RH50</t>
  </si>
  <si>
    <t>RH51</t>
  </si>
  <si>
    <t>RH52</t>
  </si>
  <si>
    <t>RH61</t>
  </si>
  <si>
    <t>RH62</t>
  </si>
  <si>
    <t>RH63</t>
  </si>
  <si>
    <t>RH64</t>
  </si>
  <si>
    <t>RH65</t>
  </si>
  <si>
    <t>RH66</t>
  </si>
  <si>
    <t>RH67</t>
  </si>
  <si>
    <t>RH68</t>
  </si>
  <si>
    <t>RH69</t>
  </si>
  <si>
    <t>RH70</t>
  </si>
  <si>
    <t>RH71</t>
  </si>
  <si>
    <t>RH72</t>
  </si>
  <si>
    <t>RH73</t>
  </si>
  <si>
    <t>RH74</t>
  </si>
  <si>
    <t>RH75</t>
  </si>
  <si>
    <t>RH76</t>
  </si>
  <si>
    <t>RH77</t>
  </si>
  <si>
    <t>RH78</t>
  </si>
  <si>
    <t>RH79</t>
  </si>
  <si>
    <t>RH80</t>
  </si>
  <si>
    <t>RH82</t>
  </si>
  <si>
    <t>RH83</t>
  </si>
  <si>
    <t>RH84</t>
  </si>
  <si>
    <t>RH85</t>
  </si>
  <si>
    <t>RH86</t>
  </si>
  <si>
    <t>RH87</t>
  </si>
  <si>
    <t>RH88</t>
  </si>
  <si>
    <t>RH89</t>
  </si>
  <si>
    <t>RH90</t>
  </si>
  <si>
    <t>RH91</t>
  </si>
  <si>
    <t>RH92</t>
  </si>
  <si>
    <t>RH93</t>
  </si>
  <si>
    <t>RH94</t>
  </si>
  <si>
    <t>RH95</t>
  </si>
  <si>
    <t>RH96</t>
  </si>
  <si>
    <t>RH97</t>
  </si>
  <si>
    <t>RH98</t>
  </si>
  <si>
    <t>RH99</t>
  </si>
  <si>
    <t>RH100</t>
  </si>
  <si>
    <t>RH101</t>
  </si>
  <si>
    <t>RH102</t>
  </si>
  <si>
    <t>RH112</t>
  </si>
  <si>
    <t>RH113</t>
  </si>
  <si>
    <t>RH114</t>
  </si>
  <si>
    <t>RH115</t>
  </si>
  <si>
    <t>RH116</t>
  </si>
  <si>
    <t>RH117</t>
  </si>
  <si>
    <t>RH119</t>
  </si>
  <si>
    <t>RH120</t>
  </si>
  <si>
    <t>RH121</t>
  </si>
  <si>
    <t>RH122</t>
  </si>
  <si>
    <t>RH123</t>
  </si>
  <si>
    <t>RH124</t>
  </si>
  <si>
    <t>RH125</t>
  </si>
  <si>
    <t>RH126</t>
  </si>
  <si>
    <t>RH127</t>
  </si>
  <si>
    <t>RH128</t>
  </si>
  <si>
    <t>RH129</t>
  </si>
  <si>
    <t>RH130</t>
  </si>
  <si>
    <t>RH131</t>
  </si>
  <si>
    <t>RH132</t>
  </si>
  <si>
    <t>RH133</t>
  </si>
  <si>
    <t>RH134</t>
  </si>
  <si>
    <t>RH135</t>
  </si>
  <si>
    <t>RH136</t>
  </si>
  <si>
    <t>RH137</t>
  </si>
  <si>
    <t>RH138</t>
  </si>
  <si>
    <t>RH139</t>
  </si>
  <si>
    <t>RH140</t>
  </si>
  <si>
    <t>RH141</t>
  </si>
  <si>
    <t>RH142</t>
  </si>
  <si>
    <t>RH143</t>
  </si>
  <si>
    <t>RH144</t>
  </si>
  <si>
    <t>RH145</t>
  </si>
  <si>
    <t>RH146</t>
  </si>
  <si>
    <t>RH147</t>
  </si>
  <si>
    <t>RH148</t>
  </si>
  <si>
    <t>RH149</t>
  </si>
  <si>
    <t>RH150</t>
  </si>
  <si>
    <t>RH151</t>
  </si>
  <si>
    <t>RH152</t>
  </si>
  <si>
    <t>RH153</t>
  </si>
  <si>
    <t>RH154</t>
  </si>
  <si>
    <t>RH155</t>
  </si>
  <si>
    <t>RH156</t>
  </si>
  <si>
    <t>RH157</t>
  </si>
  <si>
    <t>RH158</t>
  </si>
  <si>
    <t>RH159</t>
  </si>
  <si>
    <t>RH160</t>
  </si>
  <si>
    <t>RH161</t>
  </si>
  <si>
    <t>RH162</t>
  </si>
  <si>
    <t>RH163</t>
  </si>
  <si>
    <t>RH164</t>
  </si>
  <si>
    <t>RH165</t>
  </si>
  <si>
    <t>RH166</t>
  </si>
  <si>
    <t>RH167</t>
  </si>
  <si>
    <t>RH168</t>
  </si>
  <si>
    <t>RH169</t>
  </si>
  <si>
    <t>RH170</t>
  </si>
  <si>
    <t>RH171</t>
  </si>
  <si>
    <t>RH172</t>
  </si>
  <si>
    <t>RH173</t>
  </si>
  <si>
    <t>RH174</t>
  </si>
  <si>
    <t>RH175</t>
  </si>
  <si>
    <t>RH176</t>
  </si>
  <si>
    <t>RH177</t>
  </si>
  <si>
    <t>RH178</t>
  </si>
  <si>
    <t>RH179</t>
  </si>
  <si>
    <t>RH180</t>
  </si>
  <si>
    <t>RH181</t>
  </si>
  <si>
    <t>RH182</t>
  </si>
  <si>
    <t>RH183</t>
  </si>
  <si>
    <t>RH184</t>
  </si>
  <si>
    <t>RH185</t>
  </si>
  <si>
    <t>RH186</t>
  </si>
  <si>
    <t>RH187</t>
  </si>
  <si>
    <t>RH188</t>
  </si>
  <si>
    <t>RH189</t>
  </si>
  <si>
    <t>RH190</t>
  </si>
  <si>
    <t>RH191</t>
  </si>
  <si>
    <t>RH192</t>
  </si>
  <si>
    <t>RH193</t>
  </si>
  <si>
    <t>RH194</t>
  </si>
  <si>
    <t>RH195</t>
  </si>
  <si>
    <t>RH196</t>
  </si>
  <si>
    <t>RH198</t>
  </si>
  <si>
    <t>RH199</t>
  </si>
  <si>
    <t>RH200</t>
  </si>
  <si>
    <t>RH202</t>
  </si>
  <si>
    <t>RH203</t>
  </si>
  <si>
    <t>RH204</t>
  </si>
  <si>
    <t>RH205</t>
  </si>
  <si>
    <t>RH206</t>
  </si>
  <si>
    <t>RH207</t>
  </si>
  <si>
    <t>RH208</t>
  </si>
  <si>
    <t>RH209</t>
  </si>
  <si>
    <t>RH210</t>
  </si>
  <si>
    <t>RH211</t>
  </si>
  <si>
    <t>RH212</t>
  </si>
  <si>
    <t>RH213</t>
  </si>
  <si>
    <t>RH214</t>
  </si>
  <si>
    <t>RH215</t>
  </si>
  <si>
    <t>RH216</t>
  </si>
  <si>
    <t>RH217</t>
  </si>
  <si>
    <t>RH218</t>
  </si>
  <si>
    <t>RH219</t>
  </si>
  <si>
    <t>RH220</t>
  </si>
  <si>
    <t>RH221</t>
  </si>
  <si>
    <t>RH222</t>
  </si>
  <si>
    <t>RH223</t>
  </si>
  <si>
    <t>RH224</t>
  </si>
  <si>
    <t>RH225</t>
  </si>
  <si>
    <t>RH226</t>
  </si>
  <si>
    <t>RH227</t>
  </si>
  <si>
    <t>RH228</t>
  </si>
  <si>
    <t>RH229</t>
  </si>
  <si>
    <t>RH230</t>
  </si>
  <si>
    <t>RH231</t>
  </si>
  <si>
    <t>RH232</t>
  </si>
  <si>
    <t>RH233</t>
  </si>
  <si>
    <t>RH234</t>
  </si>
  <si>
    <t>RH235</t>
  </si>
  <si>
    <t>RH236</t>
  </si>
  <si>
    <t>RH237</t>
  </si>
  <si>
    <t>RH238</t>
  </si>
  <si>
    <t>RH239</t>
  </si>
  <si>
    <t>RH240</t>
  </si>
  <si>
    <t>RH241</t>
  </si>
  <si>
    <t>RH242</t>
  </si>
  <si>
    <t>RH243</t>
  </si>
  <si>
    <t>RH244</t>
  </si>
  <si>
    <t>RH245</t>
  </si>
  <si>
    <t>RH246</t>
  </si>
  <si>
    <t>Document Details</t>
  </si>
  <si>
    <t>Document Name</t>
  </si>
  <si>
    <t>Document Ref No.</t>
  </si>
  <si>
    <t>Version No.</t>
  </si>
  <si>
    <t>Effective Date</t>
  </si>
  <si>
    <t>-</t>
  </si>
  <si>
    <t>Document Description</t>
  </si>
  <si>
    <t>This document Specifies the security settings that need to be configured on platforms specified in Applicable platforms.</t>
  </si>
  <si>
    <t>Applicable Platforms</t>
  </si>
  <si>
    <t>Document Owner</t>
  </si>
  <si>
    <t>Department</t>
  </si>
  <si>
    <t>Notes</t>
  </si>
  <si>
    <t>Version Control</t>
  </si>
  <si>
    <t>Sr. No.</t>
  </si>
  <si>
    <t>Updates</t>
  </si>
  <si>
    <t>Author</t>
  </si>
  <si>
    <t>IS Team</t>
  </si>
  <si>
    <t>System / IT Team</t>
  </si>
  <si>
    <t>Date Approved</t>
  </si>
  <si>
    <t>Approved By</t>
  </si>
  <si>
    <t>Change History</t>
  </si>
  <si>
    <t>From Version</t>
  </si>
  <si>
    <t>Change Made</t>
  </si>
  <si>
    <t>To Version</t>
  </si>
  <si>
    <t>Section No.</t>
  </si>
  <si>
    <t>Remark</t>
  </si>
  <si>
    <t>IDFC_First_RHEL_SCD</t>
  </si>
  <si>
    <t>RHEL</t>
  </si>
  <si>
    <t>RH248</t>
  </si>
  <si>
    <t>RH249</t>
  </si>
  <si>
    <t>RH250</t>
  </si>
  <si>
    <t>Ensure mounting of squashfs filesystems is disabled</t>
  </si>
  <si>
    <t>Ensure mounting of udf filesystems is disabled</t>
  </si>
  <si>
    <t xml:space="preserve">Ensure /tmp is a separate partition </t>
  </si>
  <si>
    <t xml:space="preserve">Ensure nodev option set on /tmp partition </t>
  </si>
  <si>
    <t xml:space="preserve">Ensure noexec option set on /tmp partition </t>
  </si>
  <si>
    <t xml:space="preserve">Ensure nosuid option set on /tmp partition </t>
  </si>
  <si>
    <t xml:space="preserve">Ensure separate partition exists for /var </t>
  </si>
  <si>
    <t>Ensure noexec option set on /var/tmp partition</t>
  </si>
  <si>
    <t xml:space="preserve">Ensure nosuid option set on /var/tmp partition </t>
  </si>
  <si>
    <t xml:space="preserve">Ensure nodev option set on /var/tmp partition </t>
  </si>
  <si>
    <t xml:space="preserve">Ensure separate partition exists for /var/log </t>
  </si>
  <si>
    <t>Ensure separate partition exists for /var/log/audit</t>
  </si>
  <si>
    <t xml:space="preserve">Ensure separate partition exists for /home </t>
  </si>
  <si>
    <t xml:space="preserve">Ensure nodev option set on /home partition </t>
  </si>
  <si>
    <t xml:space="preserve">Ensure /dev/shm is a separate partition </t>
  </si>
  <si>
    <t>Ensure nodev option set on /dev/shm partition</t>
  </si>
  <si>
    <t>Ensure noexec option set on /dev/shm partition</t>
  </si>
  <si>
    <t>Ensure nosuid option set on /dev/shm partition</t>
  </si>
  <si>
    <t xml:space="preserve">Disable USB Storage </t>
  </si>
  <si>
    <t xml:space="preserve">Ensure GPG keys are configured </t>
  </si>
  <si>
    <t xml:space="preserve">Ensure gpgcheck is globally activated </t>
  </si>
  <si>
    <t>Ensure package manager repositories are configured</t>
  </si>
  <si>
    <t xml:space="preserve">Ensure repo_gpgcheck is globally activated </t>
  </si>
  <si>
    <t xml:space="preserve">Ensure AIDE is installed </t>
  </si>
  <si>
    <t xml:space="preserve">Ensure filesystem integrity is regularly checked </t>
  </si>
  <si>
    <t xml:space="preserve">Ensure bootloader password is set </t>
  </si>
  <si>
    <t>Ensure permissions on bootloader config are configured</t>
  </si>
  <si>
    <t xml:space="preserve">Ensure core dump storage is disabled </t>
  </si>
  <si>
    <t xml:space="preserve">Ensure core dump backtraces are disabled </t>
  </si>
  <si>
    <t xml:space="preserve">Ensure SELinux is installed </t>
  </si>
  <si>
    <t>Ensure the MCS Translation Service (mcstrans) is not</t>
  </si>
  <si>
    <t>Ensure permissions on /etc/motd are configured</t>
  </si>
  <si>
    <t>Ensure permissions on /etc/issue are configured</t>
  </si>
  <si>
    <t>Ensure permissions on /etc/issue.net are configured</t>
  </si>
  <si>
    <t xml:space="preserve">Ensure GNOME Display Manager is removed </t>
  </si>
  <si>
    <t xml:space="preserve">Ensure XDCMP is not enabled </t>
  </si>
  <si>
    <t>Ensure updates, patches, and additional security software are</t>
  </si>
  <si>
    <t>Ensure system-wide crypto policy is not legacy</t>
  </si>
  <si>
    <t xml:space="preserve">Ensure time synchronization is in use </t>
  </si>
  <si>
    <t xml:space="preserve">Ensure chrony is configured </t>
  </si>
  <si>
    <t>Ensure xorg-x11-server-common is not installed</t>
  </si>
  <si>
    <t xml:space="preserve">Ensure Avahi Server is not installed </t>
  </si>
  <si>
    <t xml:space="preserve">Ensure CUPS is not installed </t>
  </si>
  <si>
    <t xml:space="preserve">Ensure DHCP Server is not installed </t>
  </si>
  <si>
    <t xml:space="preserve">Ensure DNS Server is not installed </t>
  </si>
  <si>
    <t xml:space="preserve">Ensure VSFTP Server is not installed </t>
  </si>
  <si>
    <t xml:space="preserve">Ensure TFTP Server is not installed </t>
  </si>
  <si>
    <t xml:space="preserve">Ensure a web server is not installed </t>
  </si>
  <si>
    <t xml:space="preserve">Ensure IMAP and POP3 server is not installed </t>
  </si>
  <si>
    <t xml:space="preserve">Ensure Samba is not installed </t>
  </si>
  <si>
    <t xml:space="preserve">Ensure HTTP Proxy Server is not installed </t>
  </si>
  <si>
    <t xml:space="preserve">Ensure net-snmp is not installed </t>
  </si>
  <si>
    <t xml:space="preserve">Ensure telnet-server is not installed </t>
  </si>
  <si>
    <t xml:space="preserve">Ensure dnsmasq is not installed </t>
  </si>
  <si>
    <t>Ensure mail transfer agent is configured for local-only</t>
  </si>
  <si>
    <t>Ensure rpcbind is not installed or the rpcbind services are</t>
  </si>
  <si>
    <t>Ensure rsync-daemon is not installed or the rsyncd service</t>
  </si>
  <si>
    <t xml:space="preserve">Ensure telnet client is not installed </t>
  </si>
  <si>
    <t xml:space="preserve">Ensure LDAP client is not installed </t>
  </si>
  <si>
    <t xml:space="preserve">Ensure TFTP client is not installed </t>
  </si>
  <si>
    <t xml:space="preserve">Ensure FTP client is not installed </t>
  </si>
  <si>
    <t xml:space="preserve">Ensure IPv6 status is identified </t>
  </si>
  <si>
    <t xml:space="preserve">Ensure wireless interfaces are disabled </t>
  </si>
  <si>
    <t xml:space="preserve">Ensure TIPC is disabled </t>
  </si>
  <si>
    <t xml:space="preserve">Ensure IP forwarding is disabled </t>
  </si>
  <si>
    <t xml:space="preserve">Ensure packet redirect sending is disabled </t>
  </si>
  <si>
    <t>Ensure source routed packets are not accepted</t>
  </si>
  <si>
    <t xml:space="preserve">Ensure ICMP redirects are not accepted </t>
  </si>
  <si>
    <t>Ensure secure ICMP redirects are not accepted</t>
  </si>
  <si>
    <t xml:space="preserve">Ensure suspicious packets are logged </t>
  </si>
  <si>
    <t xml:space="preserve">Ensure broadcast ICMP requests are ignored </t>
  </si>
  <si>
    <t xml:space="preserve">Ensure bogus ICMP responses are ignored </t>
  </si>
  <si>
    <t xml:space="preserve">Ensure Reverse Path Filtering is enabled </t>
  </si>
  <si>
    <t xml:space="preserve">Ensure TCP SYN Cookies is enabled </t>
  </si>
  <si>
    <t>Ensure IPv6 router advertisements are not accepted</t>
  </si>
  <si>
    <t xml:space="preserve">Ensure auditd is installed </t>
  </si>
  <si>
    <t xml:space="preserve">Ensure audit_backlog_limit is sufficient </t>
  </si>
  <si>
    <t xml:space="preserve">Ensure auditd service is enabled </t>
  </si>
  <si>
    <t xml:space="preserve">Ensure audit log storage size is configured </t>
  </si>
  <si>
    <t>Ensure actions as another user are always logged</t>
  </si>
  <si>
    <t>Ensure events that modify the sudo log file are collected</t>
  </si>
  <si>
    <t>Ensure use of privileged commands are collected</t>
  </si>
  <si>
    <t>Ensure unsuccessful file access attempts are collected</t>
  </si>
  <si>
    <t>Ensure successful file system mounts are collected</t>
  </si>
  <si>
    <t>Ensure session initiation information is collected</t>
  </si>
  <si>
    <t>Ensure login and logout events are collected</t>
  </si>
  <si>
    <t>Ensure file deletion events by users are collected</t>
  </si>
  <si>
    <t>Ensure successful and unsuccessful attempts to use the</t>
  </si>
  <si>
    <t xml:space="preserve">Ensure the audit configuration is immutable </t>
  </si>
  <si>
    <t>Ensure the running and on disk configuration is the same</t>
  </si>
  <si>
    <t>Ensure audit log files are mode 0640 or less permissive</t>
  </si>
  <si>
    <t>Ensure only authorized users own audit log files</t>
  </si>
  <si>
    <t>Ensure only authorized groups are assigned ownership of</t>
  </si>
  <si>
    <t>Ensure the audit log directory is 0750 or more restrictive</t>
  </si>
  <si>
    <t>Ensure audit configuration files are 640 or more restrictive</t>
  </si>
  <si>
    <t>Ensure audit configuration files are owned by root</t>
  </si>
  <si>
    <t>Ensure audit configuration files belong to group root</t>
  </si>
  <si>
    <t xml:space="preserve">Ensure audit tools are 755 or more restrictive </t>
  </si>
  <si>
    <t xml:space="preserve">Ensure audit tools are owned by root </t>
  </si>
  <si>
    <t xml:space="preserve">Ensure audit tools belong to group root </t>
  </si>
  <si>
    <t xml:space="preserve">Ensure rsyslog is installed </t>
  </si>
  <si>
    <t xml:space="preserve">Ensure rsyslog service is enabled </t>
  </si>
  <si>
    <t>Ensure journald is configured to send logs to rsyslog</t>
  </si>
  <si>
    <t>Ensure rsyslog default file permissions are configured</t>
  </si>
  <si>
    <t xml:space="preserve">Ensure logging is configured </t>
  </si>
  <si>
    <t>Ensure rsyslog is not configured to receive logs from a</t>
  </si>
  <si>
    <t xml:space="preserve">Ensure systemd-journal-remote is installed </t>
  </si>
  <si>
    <t xml:space="preserve">Ensure systemd-journal-remote is configured </t>
  </si>
  <si>
    <t xml:space="preserve">Ensure systemd-journal-remote is enabled </t>
  </si>
  <si>
    <t>Ensure journald is not configured to receive logs from a</t>
  </si>
  <si>
    <t xml:space="preserve">Ensure journald service is enabled </t>
  </si>
  <si>
    <t>Ensure journald is configured to compress large log files</t>
  </si>
  <si>
    <t>Ensure journald is not configured to send logs to rsyslog</t>
  </si>
  <si>
    <t>Ensure journald log rotation is configured per site policy</t>
  </si>
  <si>
    <t>Ensure journald default file permissions configured</t>
  </si>
  <si>
    <t>Ensure all logfiles have appropriate permissions and</t>
  </si>
  <si>
    <t xml:space="preserve">Ensure logrotate is configured </t>
  </si>
  <si>
    <t xml:space="preserve">Ensure cron daemon is enabled </t>
  </si>
  <si>
    <t>Ensure permissions on /etc/crontab are configured</t>
  </si>
  <si>
    <t>Ensure permissions on /etc/cron.hourly are configured</t>
  </si>
  <si>
    <t>Ensure permissions on /etc/cron.daily are configured</t>
  </si>
  <si>
    <t>Ensure permissions on /etc/cron.weekly are configured</t>
  </si>
  <si>
    <t>Ensure permissions on /etc/cron.monthly are configured</t>
  </si>
  <si>
    <t>Ensure permissions on /etc/cron.d are configured</t>
  </si>
  <si>
    <t xml:space="preserve">Ensure cron is restricted to authorized users </t>
  </si>
  <si>
    <t xml:space="preserve">Ensure at is restricted to authorized users </t>
  </si>
  <si>
    <t>Ensure permissions on /etc/ssh/sshd_config are configured</t>
  </si>
  <si>
    <t xml:space="preserve">Ensure SSH access is limited </t>
  </si>
  <si>
    <t xml:space="preserve">Ensure SSH LogLevel is appropriate </t>
  </si>
  <si>
    <t xml:space="preserve">Ensure SSH PAM is enabled </t>
  </si>
  <si>
    <t xml:space="preserve">Ensure SSH root login is disabled </t>
  </si>
  <si>
    <t>Ensure SSH HostbasedAuthentication is disabled</t>
  </si>
  <si>
    <t>Ensure SSH PermitEmptyPasswords is disabled</t>
  </si>
  <si>
    <t>Ensure SSH PermitUserEnvironment is disabled</t>
  </si>
  <si>
    <t xml:space="preserve">Ensure SSH IgnoreRhosts is enabled </t>
  </si>
  <si>
    <t xml:space="preserve">Ensure SSH X11 forwarding is disabled </t>
  </si>
  <si>
    <t xml:space="preserve">Ensure SSH AllowTcpForwarding is disabled </t>
  </si>
  <si>
    <t>Ensure system-wide crypto policy is not over-ridden</t>
  </si>
  <si>
    <t xml:space="preserve">Ensure SSH warning banner is configured </t>
  </si>
  <si>
    <t xml:space="preserve">Ensure SSH MaxAuthTries is set to 4 or less </t>
  </si>
  <si>
    <t xml:space="preserve">Ensure SSH MaxStartups is configured </t>
  </si>
  <si>
    <t>Ensure SSH LoginGraceTime is set to one minute or less</t>
  </si>
  <si>
    <t xml:space="preserve">Ensure sudo is installed </t>
  </si>
  <si>
    <t xml:space="preserve">Ensure sudo commands use pty </t>
  </si>
  <si>
    <t xml:space="preserve">Ensure sudo log file exists </t>
  </si>
  <si>
    <t>Ensure re-authentication for privilege escalation is not</t>
  </si>
  <si>
    <t>Ensure sudo authentication timeout is configured correctly</t>
  </si>
  <si>
    <t xml:space="preserve">Ensure access to the su command is restricted </t>
  </si>
  <si>
    <t xml:space="preserve">Ensure custom authselect profile is used </t>
  </si>
  <si>
    <t xml:space="preserve">Ensure authselect includes with-faillock </t>
  </si>
  <si>
    <t>Ensure password creation requirements are configured</t>
  </si>
  <si>
    <t>Ensure lockout for failed password attempts is configured</t>
  </si>
  <si>
    <t xml:space="preserve">Ensure password reuse is limited </t>
  </si>
  <si>
    <t>Ensure password hashing algorithm is SHA-512 or yescrypt</t>
  </si>
  <si>
    <t>Ensure password expiration is 365 days or less</t>
  </si>
  <si>
    <t>Ensure minimum days between password changes is</t>
  </si>
  <si>
    <t>Ensure password expiration warning days is 7 or more</t>
  </si>
  <si>
    <t>Ensure inactive password lock is 30 days or less</t>
  </si>
  <si>
    <t>Ensure all users last password change date is in the past</t>
  </si>
  <si>
    <t xml:space="preserve">Ensure system accounts are secured </t>
  </si>
  <si>
    <t>Ensure default user shell timeout is 900 seconds or less</t>
  </si>
  <si>
    <t>Ensure default group for the root account is GID 0</t>
  </si>
  <si>
    <t>Ensure default user umask is 027 or more restrictive</t>
  </si>
  <si>
    <t xml:space="preserve">Ensure root password is set </t>
  </si>
  <si>
    <t>Ensure permissions on /etc/passwd are configured</t>
  </si>
  <si>
    <t>Ensure permissions on /etc/passwd- are configured</t>
  </si>
  <si>
    <t>Ensure permissions on /etc/group are configured</t>
  </si>
  <si>
    <t>Ensure permissions on /etc/group- are configured</t>
  </si>
  <si>
    <t>Ensure permissions on /etc/shadow are configured</t>
  </si>
  <si>
    <t>Ensure permissions on /etc/shadow- are configured</t>
  </si>
  <si>
    <t>Ensure permissions on /etc/gshadow are configured</t>
  </si>
  <si>
    <t>Ensure permissions on /etc/gshadow- are configured</t>
  </si>
  <si>
    <t xml:space="preserve">Ensure no world writable files exist </t>
  </si>
  <si>
    <t xml:space="preserve">Ensure no unowned files or directories exist </t>
  </si>
  <si>
    <t xml:space="preserve">Ensure no ungrouped files or directories exist </t>
  </si>
  <si>
    <t>Ensure sticky bit is set on all world-writable directories</t>
  </si>
  <si>
    <t xml:space="preserve">Audit SUID executables </t>
  </si>
  <si>
    <t xml:space="preserve">Audit SGID executables </t>
  </si>
  <si>
    <t xml:space="preserve">Audit system file permissions </t>
  </si>
  <si>
    <t>Ensure accounts in /etc/passwd use shadowed passwords</t>
  </si>
  <si>
    <t>Ensure /etc/shadow password fields are not empty</t>
  </si>
  <si>
    <t xml:space="preserve">Ensure no duplicate GIDs exist </t>
  </si>
  <si>
    <t>Ensure local interactive user home directories exist</t>
  </si>
  <si>
    <t>Ensure local interactive users own their home directories</t>
  </si>
  <si>
    <t>Ensure local interactive user home directories are mode</t>
  </si>
  <si>
    <t>Ensure no local interactive user has .netrc files</t>
  </si>
  <si>
    <t>Ensure no local interactive user has .forward files</t>
  </si>
  <si>
    <t>Ensure no local interactive user has .rhosts files</t>
  </si>
  <si>
    <t>The system-wide crypto-policies followed by the crypto core components allow 
consistently deprecating and disabling algorithms system-wide.
The individual policy levels (DEFAULT, LEGACY, FUTURE, and FIPS) are included in 
the crypto-policies(7) package.</t>
  </si>
  <si>
    <t>Environments that require compatibility with older insecure protocols may require the 
use of the less secure LEGACY policy level.If the Legacy system-wide crypto policy is selected, it includes support for TLS 1.0, TLS 
1.1, and SSH2 protocols or later. The algorithms DSA, 3DES, and RC4 are allowed, 
while RSA and Diffie-Hellman parameters are accepted if larger than 1023-bits.
These legacy protocols and algorithms can make the system vulnerable to attacks, 
including those listed in RFC 7457</t>
  </si>
  <si>
    <t>Remarks</t>
  </si>
  <si>
    <t>Ensure nonessential services are removed or masked</t>
  </si>
  <si>
    <t>Ensure audit logs are configured as automatically rotation (log should forwarded to splunk)</t>
  </si>
  <si>
    <t xml:space="preserve">Set the following parameter in /etc/audit/auditd.conf: ‘max_log_file_action to 'rotate’ 
 </t>
  </si>
  <si>
    <t>Category</t>
  </si>
  <si>
    <t>Impact Rating</t>
  </si>
  <si>
    <t>Run the following command to remove the package containing the service: # dnf remove &lt;package_name&gt; OR If required packages have a dependency: Run the following commands to stop and mask the service: # systemctl stop &lt;service_name&gt;.socket # systemctl stop &lt;service_name&gt;.service # systemctl mask &lt;service_name&gt;.socket # systemctl mask &lt;service_name&gt;.service  
Non-essential services:
Ensure rsync service is not enabled.
Ensure AVAHI server is not enabled.
Ensure SNMP server is not enabled.
Ensure HTTP Proxy Server is not enabled.
Ensure SAMBA is not enabled.
Ensure IMAP and POP3 server is not enabled.
Ensure HTTP Server is not enabled.
Ensure FTP Server is not enabled.
Ensure DNS Server is not enabled.
Ensure NFS is not enabled.
Ensure RPC is not enabled.
Ensure LDAP server is not enabled.
Ensure DHCP Server is not enabled.
Ensure CUPS is not enabled.
Ensure NIS Server is not enabled.
Ensure mail transfer agent is configured for local-only mode</t>
  </si>
  <si>
    <t>Set the PASS_MIN_DAYS parameter to  in /etc/login.defs: PASS_MIN_DAYS  Modify user parameters for all users with a password set to match: # chage --mindays  &lt;user&gt; Default Value: PASS_MIN_DAYS  0</t>
  </si>
  <si>
    <t>Set the PASS_MAX_DAYS parameter to conform to site policy in /etc/login.defs : PASS_MAX_DAYS  Modify user parameters for all users with a password set to match: # chage --maxdays  &lt;user&gt;   
PASS_MAX_DAYS 49</t>
  </si>
  <si>
    <t>Set the PASS_WARN_AGE parameter to  in /etc/login.defs : PASS_WARN_AGE  Modify user parameters for all users with a password set to match: # chage --warndays  &lt;user&gt;  
PASS_WARN_AGE 7</t>
  </si>
  <si>
    <t>Required Settings</t>
  </si>
  <si>
    <t>IDFC_First_RHEL_SCD_v1.1</t>
  </si>
  <si>
    <t>Amardeep Singh</t>
  </si>
  <si>
    <t>ISG</t>
  </si>
  <si>
    <t>This document is a Security Configuration Baseline Document for RHEL, This document follows industry best practices for IDFC bank, including applicable CIS benchmarks, STIGs, and technical security configuration guidelines but not limited too.</t>
  </si>
  <si>
    <t>Dhruv Gole  &amp; Mahesh Sethi (Deloitte)</t>
  </si>
  <si>
    <t>RHEL Draft</t>
  </si>
  <si>
    <t>Rahul Jain</t>
  </si>
  <si>
    <t>Release</t>
  </si>
  <si>
    <t>System Security</t>
  </si>
  <si>
    <t>Password management</t>
  </si>
  <si>
    <t>Audit &amp; Logging</t>
  </si>
  <si>
    <t>Access Management</t>
  </si>
  <si>
    <t>Session Management</t>
  </si>
  <si>
    <t>Log Monitoring</t>
  </si>
  <si>
    <t>Medium</t>
  </si>
  <si>
    <t>High</t>
  </si>
  <si>
    <t>Edit or create a file in the /etc/modprobe.d/ directory ending in .conf
Example: vim /etc/modprobe.d/squashfs.conf
and add the following line:
install squashfs /bin/true
Run the following command to unload the squashfs module:
# rmmod squashfs</t>
  </si>
  <si>
    <t>Edit or create a file in the /etc/modprobe.d/ directory ending in .conf
Example: vim /etc/modprobe.d/udf.conf
and add the following line:
install udf /bin/true
Run the following command to unload the udf module:
# rmmod udf</t>
  </si>
  <si>
    <t xml:space="preserve">Since the /tmp directory is intended to be world-writable, there is a risk of resource 
exhaustion if it is not bound to a separate partition.
Running out of /tmp space is a problem regardless of what kind of filesystem lies under it, 
but in a default installation a disk-based /tmp will essentially have the whole disk available, 
as it only creates a single / partition. On the other hand, a RAM-based /tmp as with tmpfs 
will almost certainly be much smaller, which can lead to applications filling up the 
filesystem much more easily.
/tmp utilizing tmpfs can be resized using the size={size} parameter on the Options line on 
the tmp.mount file
</t>
  </si>
  <si>
    <t xml:space="preserve">Configure /etc/fstab as appropriate.
example:
tmpfs /tmp tmpfs defaults,rw,nosuid,nodev,noexec,relatime 0 0
OR
Run the following commands to enable systemd /tmp mounting:
# systemctl unmask tmp.mount
# systemctl enable tmp.mount
Edit /etc/systemd/system/local-fs.target.wants/tmp.mount to configure the /tmp
mount:
[Mount]
What=tmpfs
Where=/tmp
Type=tmpfs
Options=mode=1777,strictatime,noexec,nodev,nosuid     </t>
  </si>
  <si>
    <t>Edit the /etc/fstab file and add nodev to the fourth field (mounting options) for the /tmp
partition. See the fstab(5) manual page for more information.
Run the following command to remount /tmp :
# mount -o remount,nodev /tmp
OR
Edit /etc/systemd/system/local-fs.target.wants/tmp.mount to add nodev to the /tmp
mount options:
[Mount]
Options=mode=1777,strictatime,noexec,nodev,nosuid
Run the following command to remount /tmp :
# mount -o remount,nodev /tmp</t>
  </si>
  <si>
    <t>Edit the /etc/fstab file and add noexec to the fourth field (mounting options) for the /tmp
partition. See the fstab(5) manual page for more information.
Run the following command to remount /tmp :
# mount -o remount,noexec /tmp
OR
Edit /etc/systemd/system/local-fs.target.wants/tmp.mount to add noexec to the /tmp
mount options:
[Mount]
Options=mode=1777,strictatime,noexec,nodev,nosuid
Run the following command to remount /tmp :
# mount -o remount,noexec /tmp</t>
  </si>
  <si>
    <t>Edit the /etc/fstab file and add nosuid to the fourth field (mounting options) for the /tmp
partition. See the fstab(5) manual page for more information.
Run the following command to remount /tmp :
# mount -o remount,nosuid /tmp
OR
Edit /etc/systemd/system/local-fs.target.wants/tmp.mount to add nosuid to the /tmp
mount options:
[Mount]
Options=mode=1777,strictatime,noexec,nodev,nosuid
Run the following command to remount /tmp :
# mount -o remount,nosuid /tmp</t>
  </si>
  <si>
    <t>Edit the /etc/fstab file and add noexec to the fourth field (mounting options) for the /var/tmp partition. 
Run the following command to remount /var/tmp :
# mount -o remount,noexec /var/tmp</t>
  </si>
  <si>
    <t>Edit the /etc/fstab file and add nosuid to the fourth field (mounting options) for the 
/var/tmp partition.
Run the following command to remount /var/tmp:
# mount -o remount,nosuid /var/tmp</t>
  </si>
  <si>
    <t xml:space="preserve">Edit the /etc/fstab file and add nodev to the fourth field (mounting options) for the 
/var/tmp partition.
# mount -o remount,nodev /var/tmp
</t>
  </si>
  <si>
    <t>Edit the /etc/fstab file and add nodev to the fourth field (mounting options) for the /home
partition. 
# mount -o remount,nodev /home</t>
  </si>
  <si>
    <t>Edit or create a file in the /etc/modprobe.d/ directory ending in .conf
Example: vim /etc/modprobe.d/usb-storage.conf
and add the following line:
install usb-storage /bin/true
Run the following command to unload the usb-storage module:
rmmod usb-storage</t>
  </si>
  <si>
    <t>Edit /etc/yum.conf and set 'gpgcheck=1' in the [main] section.
Edit any failing files in /etc/yum.repos.d/* and set all instances of gpgcheck to '1'.</t>
  </si>
  <si>
    <t>Run the following command to install AIDE:
# dnf install aide
Configure AIDE as appropriate for your environment. Consult the AIDE documentation for 
options.
Initialize AIDE:
Run the following commands:
# aide --init
# mv /var/lib/aide/aide.db.new.gz /var/lib/aide/aide.db.gz</t>
  </si>
  <si>
    <t xml:space="preserve">Run the following commands:
# cp ./config/aidecheck.service /etc/systemd/system/aidecheck.service
# cp ./config/aidecheck.timer /etc/systemd/system/aidecheck.timer
# chmod 0644 /etc/systemd/system/aidecheck.*
# systemctl reenable aidecheck.timer
# systemctl restart aidecheck.timer
# systemctl daemon-reload
OR
Run the following command:
# crontab -u root -e
Add the following line to the crontab:
0 5 * * * /usr/sbin/aide --check/etc/systemd/system/aidecheck.* # systemctl daemon-reload # systemctl enable aidecheck.service # systemctl --now enable aidecheck.timer  </t>
  </si>
  <si>
    <t xml:space="preserve">Create an encrypted password with grub2-setpassword :
# grub2-setpassword
Enter password: &lt;password&gt;
Confirm password: &lt;password&gt;
Run the following command to update the grub2 configuration:
# grub2-mkconfig -o /boot/grub2/grub.cfg
</t>
  </si>
  <si>
    <t xml:space="preserve">Run the following commands to set permissions on your grub configuration:
# chown root:root /boot/grub2/grub.cfg
# chmod og-rwx /boot/grub2/grub.cfg 
# chown root:root /boot/grub2/grubenv
# chmod og-rwx /boot/grub2/grubenv </t>
  </si>
  <si>
    <t>Ensure address space layout randomization (ASLR) is enabled</t>
  </si>
  <si>
    <t>Run the following command to disable any wireless interfaces:
# nmcli radio all off
Disable any wireless interfaces in your network configuration.</t>
  </si>
  <si>
    <t>Edit or create a file in the /etc/modprobe.d/ directory ending in .conf
Example: vim /etc/modprobe.d/tipc.conf
and add the following line:
install tipc /bin/true</t>
  </si>
  <si>
    <t>Run the following commands to restore the default parameters and set the active kernel 
parameters:
# grep -Els "^\s*net\.ipv4\.ip_forward\s*=\s*1" /etc/sysctl.conf 
/etc/sysctl.d/*.conf /usr/lib/sysctl.d/*.conf /run/sysctl.d/*.conf | while 
read filename; do sed -ri "s/^\s*(net\.ipv4\.ip_forward\s*)(=)(\s*\S+\b).*$/# 
*REMOVED* \1/" $filename; done; sysctl -w net.ipv4.ip_forward=0; sysctl -w 
net.ipv4.route.flush=1
# grep -Els "^\s*net\.ipv6\.conf\.all\.forwarding\s*=\s*1" /etc/sysctl.conf 
/etc/sysctl.d/*.conf /usr/lib/sysctl.d/*.conf /run/sysctl.d/*.conf | while 
read filename; do sed -ri 
"s/^\s*(net\.ipv6\.conf\.all\.forwarding\s*)(=)(\s*\S+\b).*$/# *REMOVED* \1/" 
$filename; done; sysctl -w net.ipv6.conf.all.forwarding=0; sysctl -w 
net.ipv6.route.flush=1</t>
  </si>
  <si>
    <t>Set the following parameters in /etc/sysctl.conf or a /etc/sysctl.d/* file:
net.ipv4.conf.all.send_redirects = 0
net.ipv4.conf.default.send_redirects = 0
Run the following commands to set the active kernel parameters:
# sysctl -w net.ipv4.conf.all.send_redirects=0
# sysctl -w net.ipv4.conf.default.send_redirects=0
# sysctl -w net.ipv4.route.flush=1</t>
  </si>
  <si>
    <t>Set the following parameters in /etc/sysctl.conf or a /etc/sysctl.d/* file:
net.ipv4.conf.all.accept_source_route = 0
net.ipv4.conf.default.accept_source_route = 0
net.ipv6.conf.all.accept_source_route = 0
net.ipv6.conf.default.accept_source_route = 0
Run the following commands to set the active kernel parameters:
# sysctl -w net.ipv4.conf.all.accept_source_route=0
# sysctl -w net.ipv4.conf.default.accept_source_route=0
# sysctl -w net.ipv6.conf.all.accept_source_route=0
# sysctl -w net.ipv6.conf.default.accept_source_route=0
# sysctl -w net.ipv4.route.flush=1
# sysctl -w net.ipv6.route.flush=1</t>
  </si>
  <si>
    <t>Set the following parameters in /etc/sysctl.conf or a /etc/sysctl.d/* file:
net.ipv4.conf.all.accept_redirects = 0
net.ipv4.conf.default.accept_redirects = 0
net.ipv6.conf.all.accept_redirects = 0
net.ipv6.conf.default.accept_redirects = 0
Run the following commands to set the active kernel parameters:
# sysctl -w net.ipv4.conf.all.accept_redirects=0
# sysctl -w net.ipv4.conf.default.accept_redirects=0
# sysctl -w net.ipv6.conf.all.accept_redirects=0
# sysctl -w net.ipv6.conf.default.accept_redirects=0
# sysctl -w net.ipv4.route.flush=1
# sysctl -w net.ipv6.route.flush=1</t>
  </si>
  <si>
    <t xml:space="preserve">Set the following parameters in /etc/sysctl.conf or a /etc/sysctl.d/* file:
net.ipv4.conf.all.secure_redirects = 0
net.ipv4.conf.default.secure_redirects = 0
Run the following commands to set the active kernel parameters:
# sysctl -w net.ipv4.conf.all.secure_redirects=0
# sysctl -w net.ipv4.conf.default.secure_redirects=0
# sysctl -w net.ipv4.route.flush=1
</t>
  </si>
  <si>
    <t xml:space="preserve">Set the following parameters in /etc/sysctl.conf or a /etc/sysctl.d/* file:
net.ipv4.conf.all.log_martians = 1
net.ipv4.conf.default.log_martians = 1
Run the following commands to set the active kernel parameters:
# sysctl -w net.ipv4.conf.all.log_martians=1
# sysctl -w net.ipv4.conf.default.log_martians=1
# sysctl -w net.ipv4.route.flush=1
  </t>
  </si>
  <si>
    <t xml:space="preserve">Run the following command to restore the default parameters and set the active kernel 
parameters:
# grep -Els "^\s*net\.ipv4\.icmp_echo_ignore_broadcasts\s*=\s*0" 
/etc/sysctl.conf /etc/sysctl.d/*.conf /usr/lib/sysctl.d/*.conf 
/run/sysctl.d/*.conf | while read filename; do sed -ri 
"s/^\s*(net\.ipv4\.icmp_echo_ignore_broadcasts\s*)(=)(\s*\S+\b).*$/# 
*REMOVED* \1/" $filename; done; sysctl -w net.icmp_echo_ignore_broadcasts=1; 
sysctl -w net.ipv4.route.flush=1
</t>
  </si>
  <si>
    <t>Run the following commands to restore the default parameters and set the active kernel 
parameters:
# grep -Els "^\s*net\.ipv4\.icmp_ignore_bogus_error_responses\s*=\s*0" 
/etc/sysctl.conf /etc/sysctl.d/*.conf /usr/lib/sysctl.d/*.conf 
/run/sysctl.d/*.conf | while read filename; do sed -ri 
"s/^\s*(net\.ipv4\.icmp_ignore_bogus_error_responses\s*)(=)(\s*\S+\b).*$/# 
*REMOVED* \1/" $filename; done; sysctl -w 
net.ipv4.icmp_ignore_bogus_error_responses=1; sysctl -w 
net.ipv4.route.flush=1</t>
  </si>
  <si>
    <t xml:space="preserve">Run the following command to restore the default net.ipv4.conf.all.rp_filter = 1
parameter and set the active kernel parameter:
# grep -Els "^\s*net\.ipv4\.conf\.all\.rp_filter\s*=\s*0" /etc/sysctl.conf 
/etc/sysctl.d/*.conf /usr/lib/sysctl.d/*.conf /run/sysctl.d/*.conf | while 
read filename; do sed -ri 
"s/^\s*(net\.ipv4\.net.ipv4.conf\.all\.rp_filter\s*)(=)(\s*\S+\b).*$/# 
*REMOVED* \1/" $filename; done; sysctl -w net.ipv4.conf.all.rp_filter=1; 
sysctl -w net.ipv4.route.flush=1
Set the following parameter in /etc/sysctl.conf or a /etc/sysctl.d/* file:
net.ipv4.conf.default.rp_filter=1
Run the following commands to set the active kernel parameter:
# sysctl -w net.ipv4.conf.default.rp_filter=1
# sysctl -w net.ipv4.route.flush=1
</t>
  </si>
  <si>
    <t xml:space="preserve">Run the following command to restore the default parameter and set the active kernel 
parameters:
# grep -Els "^\s*net\.ipv4\.tcp_syncookies\s*=\s*[02]*" /etc/sysctl.conf 
/etc/sysctl.d/*.conf /usr/lib/sysctl.d/*.conf /run/sysctl.d/*.conf | while 
read filename; do sed -ri 
"s/^\s*(net\.ipv4\.tcp_syncookies\s*)(=)(\s*\S+\b).*$/# *REMOVED* \1/" 
$filename; done; sysctl -w net.ipv4.tcp_syncookies=1; sysctl -w 
net.ipv4.route.flush=1
</t>
  </si>
  <si>
    <t>Set the following parameters in /etc/sysctl.conf or a /etc/sysctl.d/* file:
net.ipv6.conf.all.accept_ra = 0
net.ipv6.conf.default.accept_ra = 0
Run the following commands to set the active kernel parameters:
# sysctl -w net.ipv6.conf.all.accept_ra=0
# sysctl -w net.ipv6.conf.default.accept_ra=0
# sysctl -w net.ipv6.route.flush=1</t>
  </si>
  <si>
    <t>Ensure auditing for processes that start prior to auditd is enabled</t>
  </si>
  <si>
    <t>Edit /etc/default/grub and add audit=1 to GRUB_CMDLINE_LINUX:
GRUB_CMDLINE_LINUX="audit=1"
Run the following command to update the grub2 configuration:
# grub2-mkconfig -o /boot/grub2/grub.cfg</t>
  </si>
  <si>
    <t>Edit /etc/default/grub and add audit_backlog_limit=&lt;BACKLOG SIZE&gt; to 
GRUB_CMDLINE_LINUX:
Example:
GRUB_CMDLINE_LINUX="audit_backlog_limit=8192"
Run the following command to update the grub2 configuration:
# grub2-mkconfig -o /boot/grub2/grub.cfg</t>
  </si>
  <si>
    <t>Ensure changes to system administration scope (sudoers) is collected</t>
  </si>
  <si>
    <t xml:space="preserve">Edit or create a file in the /etc/audit/rules.d/ directory ending in .rules
Example: vi /etc/audit/rules.d/scope.rules
and add the following lines:
-w /etc/sudoers -p wa -k scope
-w /etc/sudoers.d/ -p wa -k scope
Notes:
Reloading the auditd config to set active settings may require a system reboot.ed to load rules\n"; fi   </t>
  </si>
  <si>
    <t>Ensure events that modify date and time information are collected</t>
  </si>
  <si>
    <t>Edit or create a file in the /etc/audit/rules.d/ directory ending in .rules
Example: vi /etc/audit/rules.d/time-change.rules
and add the following lines:
-a always,exit -F arch=b64 -S adjtimex -S settimeofday -k time-change
-a always,exit -F arch=b32 -S adjtimex -S settimeofday -S stime -k time change
-a always,exit -F arch=b64 -S clock_settime -k time-change
-a always,exit -F arch=b32 -S clock_settime -k time-change
-w /etc/localtime -p wa -k time-change</t>
  </si>
  <si>
    <t>Ensure events that modify the system's network environment are 
collected</t>
  </si>
  <si>
    <t>Edit or create a file in the /etc/audit/rules.d/ directory ending in .rules
Example: vi /etc/audit/rules.d/system-locale.rules
and add the following lines:
-a always,exit -F arch=b64 -S sethostname -S setdomainname -k system-locale
-a always,exit -F arch=b32 -S sethostname -S setdomainname -k system-locale
-w /etc/issue -p wa -k system-locale
-w /etc/issue.net -p wa -k system-locale
-w /etc/hosts -p wa -k system-locale
-w /etc/sysconfig/network -p wa -k system-locale</t>
  </si>
  <si>
    <t xml:space="preserve">Monitor for unsuccessful attempts to access files. The parameters below are associated 
with system calls that control creation ( creat ), opening ( open , openat ) and truncation ( 
truncate , ftruncate ) of files. An audit log record will only be written if the user is a non privileged user (auid &gt; = 1000), is not a Daemon event (auid=4294967295) and if the 
system call returned EACCES (permission denied to the file) or EPERM (some other 
permanent error associated with the specific system call). All audit records will be tagged 
with the identifier "access."
</t>
  </si>
  <si>
    <t xml:space="preserve">Edit or create a file in the /etc/audit/rules.d/ directory ending in .rules
Example: vi /etc/audit/rules.d/access.rules
and add the following lines:
-a always,exit -F arch=b64 -S creat -S open -S openat -S truncate -S 
ftruncate -F exit=-EACCES -F auid&gt;=1000 -F auid!=4294967295 -k access
-a always,exit -F arch=b32 -S creat -S open -S openat -S truncate -S 
ftruncate -F exit=-EACCES -F auid&gt;=1000 -F auid!=4294967295 -k access
-a always,exit -F arch=b64 -S creat -S open -S openat -S truncate -S 
ftruncate -F exit=-EPERM -F auid&gt;=1000 -F auid!=4294967295 -k access
-a always,exit -F arch=b32 -S creat -S open -S openat -S truncate -S 
ftruncate -F exit=-EPERM -F auid&gt;=1000 -F auid!=4294967295 -k access
Notes:
Reloading the auditd config to set active settings may require a system reboot.
</t>
  </si>
  <si>
    <t>Ensure events that modify user/group information are collected</t>
  </si>
  <si>
    <t xml:space="preserve">Edit or create a file in the /etc/audit/rules.d/ directory ending in .rules
Example: vi /etc/audit/rules.d/identity.rules
and add the following lines:
-w /etc/group -p wa -k identity
-w /etc/passwd -p wa -k identity
-w /etc/gshadow -p wa -k identity
-w /etc/shadow -p wa -k identity
-w /etc/security/opasswd -p wa -k identity
Notes:
Reloading the auditd config to set active settings may require a system reboot.
</t>
  </si>
  <si>
    <t xml:space="preserve"> Ensure discretionary access control permission modification events 
are collected</t>
  </si>
  <si>
    <t xml:space="preserve">Monitor changes to file permissions, attributes, ownership and group. The parameters in 
this section track changes for system calls that affect file permissions and attributes. The 
chmod , fchmod and fchmodat system calls affect the permissions associated with a file. The 
chown , fchown , fchownat and lchown system calls affect owner and group attributes on a 
file. The setxattr , lsetxattr , fsetxattr (set extended file attributes) and removexattr , 
lremovexattr , fremovexattr (remove extended file attributes) control extended file 
attributes. In all cases, an audit record will only be written for non-system user ids (auid &gt;= 
1000) and will ignore Daemon events (auid = 4294967295). All audit records will be 
tagged with the identifier "perm_mod."
Note: Systems may have been customized to change the default UID_MIN. To confirm the 
UID_MIN for your system, run the following command:
awk '/^\s*UID_MIN/{print $2}' /etc/login.defs
If your systems' UID_MIN is not 1000, replace audit&gt;=1000 with audit&gt;=&lt;UID_MIN for 
your system&gt; in the Audit and Remediation procedures.
</t>
  </si>
  <si>
    <t>Edit or create a file in the /etc/audit/rules.d/ directory ending in .rules
Example: vi /etc/audit/rules.d/perm_mod.rules
and add the following lines:
-a always,exit -F arch=b64 -S chmod -S fchmod -S fchmodat -F auid&gt;=1000 -F 
auid!=4294967295 -k perm_mod
-a always,exit -F arch=b32 -S chmod -S fchmod -S fchmodat -F auid&gt;=1000 -F 
auid!=4294967295 -k perm_mod
-a always,exit -F arch=b64 -S chown -S fchown -S fchownat -S lchown -F 
auid&gt;=1000 -F auid!=4294967295 -k perm_mod
-a always,exit -F arch=b32 -S chown -S fchown -S fchownat -S lchown -F 
auid&gt;=1000 -F auid!=4294967295 -k perm_mod
-a always,exit -F arch=b64 -S setxattr -S lsetxattr -S fsetxattr -S 
removexattr -S lremovexattr -S fremovexattr -F auid&gt;=1000 -F auid!=4294967295 
-k perm_mod
-a always,exit -F arch=b32 -S setxattr -S lsetxattr -S fsetxattr -S 
removexattr -S lremovexattr -S fremovexattr -F auid&gt;=1000 -F auid!=4294967295 
-k perm_mod
Notes:
Reloading the auditd config to set active settings may require a system reboot.</t>
  </si>
  <si>
    <t xml:space="preserve">Edit or create a file in the /etc/audit/rules.d/ directory ending in .rules
Example: vi /etc/audit/rules.d/mounts.rules
and add the following lines:
-a always,exit -F arch=b64 -S mount -F auid&gt;=1000 -F auid!=4294967295 -k 
mounts
-a always,exit -F arch=b32 -S mount -F auid&gt;=1000 -F auid!=4294967295 -k 
mounts
 </t>
  </si>
  <si>
    <t>Edit or create a file in the /etc/audit/rules.d/ directory ending in .rules
Example: vi /etc/audit/rules.d/logins.rules
and add the following lines:
-w /var/run/utmp -p wa -k session
-w /var/log/wtmp -p wa -k logins
-w /var/log/btmp -p wa -k logins
Notes:
The last command can be used to read /var/log/wtmp (last with no parameters) and 
/var/run/utmp (last -f /var/run/utmp)
Reloading the auditd config to set active settings may require a system reboot.</t>
  </si>
  <si>
    <t>Edit or create a file in the /etc/audit/rules.d/ directory ending in .rules
Example: vi /etc/audit/rules.d/audit.rules
and add the following lines:
-w /var/log/faillog -p wa -k logins
-w /var/log/lastlog -p wa -k logins
Notes:
Reloading the auditd config to set active settings may require a system reboot.</t>
  </si>
  <si>
    <t>Monitor the use of system calls associated with the deletion or renaming of files and file 
attributes. This configuration statement sets up monitoring for the unlink (remove a file), 
unlinkat (remove a file attribute), rename (rename a file) and renameat (rename a file 
attribute) system calls and tags them with the identifier "delete".
Note: Systems may have been customized to change the default UID_MIN. To confirm the 
UID_MIN for your system, run the following command:
awk '/^\s*UID_MIN/{print $2}' /etc/login.defs
If your systems' UID_MIN is not 1000, replace audit&gt;=1000 with audit&gt;=&lt;UID_MIN for 
your system&gt; in the Audit and Remediation procedures.</t>
  </si>
  <si>
    <t xml:space="preserve">Edit or create a file in the /etc/audit/rules.d/ directory ending in .rules
Example: vi /etc/audit/rules.d/delete.rules
and add the following lines:
-a always,exit -F arch=b64 -S unlink -S unlinkat -S rename -S renameat -F 
auid&gt;=1000 -F auid!=4294967295 -k delete
-a always,exit -F arch=b32 -S unlink -S unlinkat -S rename -S renameat -F 
auid&gt;=1000 -F auid!=4294967295 -k delete
Notes:
At a minimum, configure the audit system to collect file deletion events for all users and 
root.
Reloading the auditd config to set active settings may require a system reboot.
</t>
  </si>
  <si>
    <t>Ensure events that modify the system's Mandatory Access 
Controls are collected</t>
  </si>
  <si>
    <t>On systems using SELinux Edit or create a file in the /etc/audit/rules.d/ directory 
ending in .rules
Example: vi /etc/audit/rules.d/MAC-policy.rules
and add the following lines:
-w /etc/selinux/ -p wa -k MAC-policy
-w /usr/share/selinux/ -p wa -k MAC-policy
Notes:
Reloading the auditd config to set active settings may require a system reboot.</t>
  </si>
  <si>
    <t>Ensure kernel module loading and unloading is collected.</t>
  </si>
  <si>
    <t>Edit or create a file in the /etc/audit/rules.d/ directory ending in .rules
Example: vi /etc/audit/rules.d/modules.rules
and add the following lines:
-w /sbin/insmod -p x -k modules
-w /sbin/rmmod -p x -k modules
-w /sbin/modprobe -p x -k modules
-a always,exit -F arch=b64 -S init_module -S delete_module -k modules</t>
  </si>
  <si>
    <t>Edit or create the file /etc/audit/rules.d/99-finalize.rules and add the line
-e 2
at the end of the file
Notes:
This setting will ensure reloading the auditd config to set active settings requires a system 
reboot.</t>
  </si>
  <si>
    <t>Edit the following lines in the /etc/rsyslog.conf and /etc/rsyslog.d/*.conf files as 
appropriate for your environment:
*.emerg :omusrmsg:*
auth,authpriv.* /var/log/secure
mail.* -/var/log/mail
mail.info -/var/log/mail.info
mail.warning -/var/log/mail.warn
mail.err /var/log/mail.err
news.crit -/var/log/news/news.crit
news.err -/var/log/news/news.err
news.notice -/var/log/news/news.notice
*.=warning;*.=err -/var/log/warn
*.crit /var/log/warn
*.*;mail.none;news.none -/var/log/messages
local0,local1.* -/var/log/localmessages
local2,local3.* -/var/log/localmessages
local4,local5.* -/var/log/localmessages
local6,local7.* -/var/log/localmessages
Run the following command to reload the rsyslogd configuration:
# systemctl restart rsyslog</t>
  </si>
  <si>
    <t>Ensure rsyslog is configured to send logs to a remote log host</t>
  </si>
  <si>
    <t>Edit the /etc/rsyslog.conf and /etc/rsyslog.d/*.conf files and add the following line 
(where loghost.example.com is the name of your central log host).
*.* @@loghost.example.com
Run the following command to reload the rsyslogd configuration:
# systemctl restart rsyslog</t>
  </si>
  <si>
    <t xml:space="preserve">Edit the /etc/systemd/journald.conf file and add the following line:
Compress=yes
</t>
  </si>
  <si>
    <t>Ensure journald is configured to write logfiles to persistent disk</t>
  </si>
  <si>
    <t>Ensure permissions on SSH private host key files are configured</t>
  </si>
  <si>
    <t xml:space="preserve">Run the following commands to set ownership and permissions on the private SSH host key 
files
# find /etc/ssh -xdev -type f -name 'ssh_host_*_key' -exec chown root:root {} 
\;
# find /etc/ssh -xdev -type f -name 'ssh_host_*_key' -exec chmod 0600 {} \;
</t>
  </si>
  <si>
    <t>Ensure permissions on SSH public host key files are configured</t>
  </si>
  <si>
    <t xml:space="preserve">Run the following commands to set permissions and ownership on the SSH host public key 
files
# find /etc/ssh -xdev -type f -name 'ssh_host_*_key.pub' -exec chmod 0644 {} 
\;
#find /etc/ssh -xdev -type f -name 'ssh_host_*_key.pub' -exec chown root:root 
{} \;
</t>
  </si>
  <si>
    <t>Run the following commands:
# sed -ri "s/^\s*(CRYPTO_POLICY\s*=.*)$/# \1/" /etc/sysconfig/sshd
# systemctl reload sshd</t>
  </si>
  <si>
    <t xml:space="preserve">Ensure SSH MaxSessions is set to 4 or less </t>
  </si>
  <si>
    <t xml:space="preserve">Edit the /etc/ssh/sshd_config file to set the parameter as follows:
MaxSessions 4
</t>
  </si>
  <si>
    <t xml:space="preserve">Edit the /etc/ssh/sshd_config file to set the parameter as follows:
MaxAuthTries 4
Default Value:
MaxAuthTries 6
</t>
  </si>
  <si>
    <t>Edit the /etc/ssh/sshd_config file to set the parameter as follows:
maxstartups 10:30:60</t>
  </si>
  <si>
    <t xml:space="preserve">Edit the /etc/ssh/sshd_config file to set the parameter as follows:
LoginGraceTime 60
Default Value:
LoginGraceTime 120
</t>
  </si>
  <si>
    <t>Edit the file /etc/security/pwquality.conf and add or modify the following line for 
password length to conform to site policy
minlen = 14
Edit the file /etc/security/pwquality.conf and add or modify the following line for 
password complexity to conform to site policy
minclass = 4
OR
dcredit = -1
ucredit = -1
ocredit = -1
lcredit = -1
Run the following to update the system-auth and password-auth files
CP=$(authselect current | awk 'NR == 1 {print $3}' | grep custom/)
for FN in system-auth password-auth; do
[[ -n $CP ]] &amp;&amp; PTF=/etc/authselect/$CP/$FN || PTF=/etc/authselect/$FN
[[ -z $(grep -E 
'^\s*password\s+requisite\s+pam_pwquality.so\s+.*enforce-for-root\s*.*$' 
$PTF) ]] &amp;&amp; sed -ri 
's/^\s*(password\s+requisite\s+pam_pwquality.so\s+)(.*)$/\1\2 enforce-for root/' $PTF
[[ -n $(grep -E 
'^\s*password\s+requisite\s+pam_pwquality.so\s+.*\s+retry=\S+\s*.*$' $PTF) ]] 
&amp;&amp; sed -ri '/pwquality/s/retry=\S+/retry=3/' $PTF || sed -ri 
's/^\s*(password\s+requisite\s+pam_pwquality.so\s+)(.*)$/\1\2 retry=3/' $PTF
done
authselect apply-changes</t>
  </si>
  <si>
    <t>Set password lockouts and unlock times to conform to site policy
Run the following to update the system-auth and password-auth files. This script will 
update/add the deny=5 and unlock_time=900 options.
This script should be modified as needed to follow local site policy.
CP=$(authselect current | awk 'NR == 1 {print $3}' | grep custom/)
for FN in system-auth password-auth; do
[[ -n $CP ]] &amp;&amp; PTF=/etc/authselect/$CP/$FN || PTF=/etc/authselect/$FN
[[ -n $(grep -E 
'^\s*auth\s+required\s+pam_faillock.so\s+.*deny=\S+\s*.*$' $PTF) ]] &amp;&amp; sed -
ri '/pam_faillock.so/s/deny=\S+/deny=5/g' $PTF || sed -ri 
's/^\^\s*(auth\s+required\s+pam_faillock\.so\s+)(.*[^{}])(\{.*\}|)$/\1\2 
deny=5 \3/' $PTF
[[ -n $(grep -E 
'^\s*auth\s+required\s+pam_faillock.so\s+.*unlock_time=\S+\s*.*$' $PTF) ]] &amp;&amp; 
sed -ri '/pam_faillock.so/s/unlock_time=\S+/unlock_time=900/g' $PTF || sed -
ri 's/^\s*(auth\s+required\s+pam_faillock\.so\s+)(.*[^{}])(\{.*\}|)$/\1\2 
unlock_time=900 \3/' $PTF
done
authselect apply-changes
Notes:
Additional module options may be set, recommendation only covers those listed here.
If a user has been locked out because they have reached the maximum consecutive failure 
count defined by deny= in the pam_faillock.so module, the user can be unlocked by 
issuing the command faillock -u --reset. This command sets the failed count to 0, 
effectively unlocking the user.
Use of the "audit" keyword may log credentials in the case of user error during 
authentication. This risk should be evaluated in the context of the site policies of your 
organization.</t>
  </si>
  <si>
    <t>Set remembered password history to conform to site policy.
Run the folloing script to add or modify the pam_pwhistory.so and pam_unix.so lines to 
include the remember option:
CP=$(authselect current | awk 'NR == 1 {print $3}' | grep custom/)
[[ -n $CP ]] &amp;&amp; PTF=/etc/authselect/$CP/system-auth || 
PTF=/etc/authselect/system-auth
[[ -n $(grep -E 
'^\s*password\s+(sufficient\s+pam_unix|requi(red|site)\s+pam_pwhistory).so\s+
([^#]+\s+)*remember=\S+\s*.*$' $PTF) ]] &amp;&amp; sed -ri 
's/^\s*(password\s+(requisite|sufficient)\s+(pam_pwquality\.so|pam_unix\.so)\
s+)(.*)(remember=\S+\s*)(.*)$/\1\4 remember=5 \6/' $PTF || sed -ri 
's/^\s*(password\s+(requisite|sufficient)\s+(pam_pwquality\.so|pam_unix\.so)\
s+)(.*)$/\1\4 remember=5/' $PTF
authselect apply-changes
Notes:
Additional module options may be set, recommendation only covers those listed here.</t>
  </si>
  <si>
    <t>Ensure local interactive user dot files are not group or world writable</t>
  </si>
  <si>
    <t>Ensure secure access and accountablity for infra ID (admin, user, system, default)</t>
  </si>
  <si>
    <t>A system infrastructure ID is a unique identifier assigned to a system component, such as a server, router, or network device.</t>
  </si>
  <si>
    <t>Enforce organization-wide access control standards:
- Assign clear ownership to each ID to track activities.
- Document and review ownership of IDs regularly.
- Enforce strong passwords as per password policy.
- Store generic ID passwords securely in a vault.
- Monitor audit logs daily.
- Mandate manual password changes after vault retrieval.
- Enable Multi-Factor Authentication (MFA) for added security.
- Restrict access to authorized personnel's machines.</t>
  </si>
  <si>
    <t>Without proper user access controls in place, there is a higher risk of security vulnerabilities. Unauthorized users may gain access to critical systems and data, potentially leading to data breaches, data leaks, or malicious activities.</t>
  </si>
  <si>
    <t>Implement secure access controls for privileged user IDs (admin, default, system, generic) on OS and DB</t>
  </si>
  <si>
    <t xml:space="preserve">System privilege user ID is an account with administrative privileges on a computer system that allows the user to make changes to the system's configuration and settings. </t>
  </si>
  <si>
    <t>Implement organization-wide access control standards:
- Manage IDs access through a centralized Privileged Identity Management (PIM) system
Or
- Clearly define ownership for each ID to establish accountability.
- Document and review ID ownership regularly to maintain accountability.
- Implement Least Privilege Access Control (LPAC) to grant only necessary permissions.
- Enforce Role-Based Access Control (RBAC) to restrict access based on roles.
- Conduct periodic user access reviews to ensure continued authorization.
- Restrict direct database access from endpoints to prevent unauthorized access.</t>
  </si>
  <si>
    <t>Ensure secure access for service account or IDs (priviledge or non-priviledge)</t>
  </si>
  <si>
    <t xml:space="preserve">A service account, also known as a service ID, is a special account used by applications or services to access resources, such as files, databases, or other systems. It is like a regular user account but is specifically designed for use by machines rather than humans. </t>
  </si>
  <si>
    <t>Implement organization-wide access control standards:
- Manage service IDs (privileged or non-privileged) through PIM for centralized control.
Required Controls if PIM/PAM is not used:
- Deny remote, local, and network logins for service IDs.
- Enforce complex passwords as per password policy.
- Exempt non-administrative service accounts and schema IDs from password expiry and account lockout.</t>
  </si>
  <si>
    <t>Without proper access controls in place, there is a higher risk of security vulnerabilities. Unauthorized users may gain access to critical systems and data, potentially leading to data breaches, data leaks, or malicious activities.</t>
  </si>
  <si>
    <t xml:space="preserve">Implement comprehensive security measures to safeguard critical systems and data from unauthorized access
</t>
  </si>
  <si>
    <t>comprehensive security controls, including strong password management with MFA, real-time monitoring, periodic access reviews, least privilege access, network segmentation with firewalls, and data encryption in transit</t>
  </si>
  <si>
    <t>Implement organization-wide comprehensive security standard control:
 - Strong password management with Multifactor authentication
- Ensure real-time monitoring
- Ensure periodic reviews of user Access, privileges and Access rights
- Ensure Access are granted based on the principle of least privilege.
- Network segregated and protected through firewalls
- Encryption of data in transit</t>
  </si>
  <si>
    <t>Weak security measures make it easier for attackers to access critical systems and data, leading to potential data breaches, theft, or compromise.</t>
  </si>
  <si>
    <t>Set the following parameter in /etc/sysctl.conf or a /etc/sysctl.d/* file:
kernel.randomize_va_space = 2
Run the following command to set the active kernel parameter:
# sysctl -w kernel.randomize_va_space=2</t>
  </si>
  <si>
    <t>Satyawan Mhatre</t>
  </si>
  <si>
    <t>Ensure nosuid option set on /var/log/audit partition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</si>
</sst>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
  </numFmts>
  <fonts count="3" x14ac:knownFonts="1">
    <font>
      <sz val="11"/>
      <color theme="1"/>
      <name val="Calibri"/>
      <family val="2"/>
      <scheme val="minor"/>
    </font>
    <font>
      <b/>
      <sz val="11"/>
      <color theme="1"/>
      <name val="Calibri"/>
      <family val="2"/>
      <scheme val="minor"/>
    </font>
    <font>
      <b/>
      <sz val="11"/>
      <color theme="0"/>
      <name val="Calibri"/>
      <family val="2"/>
      <scheme val="minor"/>
    </font>
  </fonts>
  <fills count="4">
    <fill>
      <patternFill patternType="none"/>
    </fill>
    <fill>
      <patternFill patternType="gray125"/>
    </fill>
    <fill>
      <patternFill patternType="solid">
        <fgColor rgb="FF002060"/>
        <bgColor indexed="64"/>
      </patternFill>
    </fill>
    <fill>
      <patternFill patternType="solid">
        <fgColor theme="4" tint="-0.249977111117893"/>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37">
    <xf numFmtId="0" fontId="0" fillId="0" borderId="0" xfId="0"/>
    <xf numFmtId="0" fontId="0" fillId="0" borderId="0" xfId="0" applyAlignment="1">
      <alignment vertical="top" wrapText="1"/>
    </xf>
    <xf numFmtId="0" fontId="0" fillId="0" borderId="0" xfId="0" applyAlignment="1">
      <alignment horizontal="left" vertical="top"/>
    </xf>
    <xf numFmtId="0" fontId="2" fillId="3" borderId="1" xfId="0" applyFont="1" applyFill="1" applyBorder="1" applyAlignment="1">
      <alignment horizontal="left" vertical="top"/>
    </xf>
    <xf numFmtId="0" fontId="0" fillId="0" borderId="1" xfId="0" applyBorder="1" applyAlignment="1">
      <alignment horizontal="left" vertical="top"/>
    </xf>
    <xf numFmtId="14" fontId="0" fillId="0" borderId="1" xfId="0" applyNumberFormat="1" applyBorder="1" applyAlignment="1">
      <alignment horizontal="left" vertical="top"/>
    </xf>
    <xf numFmtId="164" fontId="0" fillId="0" borderId="1" xfId="0" applyNumberFormat="1" applyBorder="1" applyAlignment="1">
      <alignment horizontal="left" vertical="top"/>
    </xf>
    <xf numFmtId="0" fontId="1" fillId="0" borderId="1" xfId="0" applyFont="1" applyFill="1" applyBorder="1" applyAlignment="1">
      <alignment horizontal="center" vertical="top" wrapText="1"/>
    </xf>
    <xf numFmtId="0" fontId="0" fillId="0" borderId="1" xfId="0" applyFill="1" applyBorder="1" applyAlignment="1">
      <alignment vertical="top" wrapText="1"/>
    </xf>
    <xf numFmtId="0" fontId="2" fillId="3" borderId="1" xfId="0" applyFont="1" applyFill="1" applyBorder="1" applyAlignment="1">
      <alignment horizontal="center" vertical="top" wrapText="1"/>
    </xf>
    <xf numFmtId="0" fontId="0" fillId="0" borderId="1" xfId="0" applyFont="1" applyFill="1" applyBorder="1" applyAlignment="1">
      <alignment horizontal="center" vertical="top" wrapText="1"/>
    </xf>
    <xf numFmtId="0" fontId="0" fillId="0" borderId="0" xfId="0" applyBorder="1" applyAlignment="1">
      <alignment vertical="top" wrapText="1"/>
    </xf>
    <xf numFmtId="0" fontId="0" fillId="0" borderId="0" xfId="0" applyFont="1" applyBorder="1" applyAlignment="1">
      <alignment vertical="top" wrapText="1"/>
    </xf>
    <xf numFmtId="0" fontId="0" fillId="0" borderId="0" xfId="0" applyBorder="1" applyAlignment="1">
      <alignment horizontal="center" vertical="top" wrapText="1"/>
    </xf>
    <xf numFmtId="0" fontId="1" fillId="0" borderId="0" xfId="0" applyFont="1" applyBorder="1" applyAlignment="1">
      <alignment horizontal="center" vertical="top" wrapText="1"/>
    </xf>
    <xf numFmtId="0" fontId="0" fillId="0" borderId="0" xfId="0" applyFont="1" applyBorder="1" applyAlignment="1">
      <alignment horizontal="center" vertical="top" wrapText="1"/>
    </xf>
    <xf numFmtId="0" fontId="0" fillId="0" borderId="0" xfId="0" applyFill="1" applyAlignment="1">
      <alignment vertical="top" wrapText="1"/>
    </xf>
    <xf numFmtId="0" fontId="0" fillId="0" borderId="1" xfId="0" applyBorder="1" applyAlignment="1">
      <alignment horizontal="center" vertical="top"/>
    </xf>
    <xf numFmtId="0" fontId="0" fillId="0" borderId="1" xfId="0" applyBorder="1" applyAlignment="1">
      <alignment horizontal="left" vertical="top" wrapText="1"/>
    </xf>
    <xf numFmtId="0" fontId="0" fillId="0" borderId="1" xfId="0" applyBorder="1" applyAlignment="1">
      <alignment horizontal="center" vertical="top" wrapText="1"/>
    </xf>
    <xf numFmtId="0" fontId="0" fillId="0" borderId="1" xfId="0" applyFill="1" applyBorder="1" applyAlignment="1">
      <alignment horizontal="left" vertical="top" wrapText="1"/>
    </xf>
    <xf numFmtId="0" fontId="0" fillId="0" borderId="1" xfId="0" applyFill="1" applyBorder="1" applyAlignment="1">
      <alignment horizontal="left" vertical="top"/>
    </xf>
    <xf numFmtId="14" fontId="0" fillId="0" borderId="1" xfId="0" applyNumberFormat="1" applyFill="1" applyBorder="1" applyAlignment="1">
      <alignment horizontal="left" vertical="top"/>
    </xf>
    <xf numFmtId="0" fontId="2" fillId="3" borderId="2" xfId="0" applyFont="1" applyFill="1" applyBorder="1" applyAlignment="1">
      <alignment horizontal="left" vertical="top"/>
    </xf>
    <xf numFmtId="0" fontId="2" fillId="3" borderId="3" xfId="0" applyFont="1" applyFill="1" applyBorder="1" applyAlignment="1">
      <alignment horizontal="left" vertical="top"/>
    </xf>
    <xf numFmtId="0" fontId="0" fillId="0" borderId="2" xfId="0" applyBorder="1" applyAlignment="1">
      <alignment horizontal="left" vertical="top" wrapText="1"/>
    </xf>
    <xf numFmtId="0" fontId="0" fillId="0" borderId="4" xfId="0" applyBorder="1" applyAlignment="1">
      <alignment horizontal="left" vertical="top" wrapText="1"/>
    </xf>
    <xf numFmtId="0" fontId="0" fillId="0" borderId="3" xfId="0" applyBorder="1" applyAlignment="1">
      <alignment horizontal="left" vertical="top" wrapText="1"/>
    </xf>
    <xf numFmtId="0" fontId="2" fillId="2" borderId="1" xfId="0" applyFont="1" applyFill="1" applyBorder="1" applyAlignment="1">
      <alignment horizontal="center" vertical="top"/>
    </xf>
    <xf numFmtId="0" fontId="0" fillId="0" borderId="1" xfId="0" applyBorder="1" applyAlignment="1">
      <alignment horizontal="left" vertical="top"/>
    </xf>
    <xf numFmtId="0" fontId="0" fillId="0" borderId="2" xfId="0" applyBorder="1" applyAlignment="1">
      <alignment horizontal="left" vertical="top"/>
    </xf>
    <xf numFmtId="0" fontId="0" fillId="0" borderId="4" xfId="0" applyBorder="1" applyAlignment="1">
      <alignment horizontal="left" vertical="top"/>
    </xf>
    <xf numFmtId="0" fontId="0" fillId="0" borderId="3" xfId="0" applyBorder="1" applyAlignment="1">
      <alignment horizontal="left" vertical="top"/>
    </xf>
    <xf numFmtId="0" fontId="0" fillId="0" borderId="2" xfId="0" applyBorder="1" applyAlignment="1">
      <alignment horizontal="center" vertical="top"/>
    </xf>
    <xf numFmtId="0" fontId="0" fillId="0" borderId="4" xfId="0" applyBorder="1" applyAlignment="1">
      <alignment horizontal="center" vertical="top"/>
    </xf>
    <xf numFmtId="0" fontId="0" fillId="0" borderId="3" xfId="0" applyBorder="1" applyAlignment="1">
      <alignment horizontal="center" vertical="top"/>
    </xf>
    <xf numFmtId="0" fontId="2" fillId="3" borderId="1" xfId="0" applyFont="1" applyFill="1" applyBorder="1" applyAlignment="1">
      <alignment horizontal="left" vertical="top"/>
    </xf>
  </cellXfs>
  <cellStyles count="1">
    <cellStyle name="Normal" xfId="0" builtinId="0"/>
  </cellStyles>
  <dxfs count="3">
    <dxf>
      <fill>
        <patternFill>
          <bgColor rgb="FFFF0000"/>
        </patternFill>
      </fill>
    </dxf>
    <dxf>
      <fill>
        <patternFill>
          <bgColor rgb="FFFFC000"/>
        </patternFill>
      </fill>
    </dxf>
    <dxf>
      <fill>
        <patternFill>
          <bgColor rgb="FFFFFF00"/>
        </patternFill>
      </fill>
    </dxf>
  </dxfs>
  <tableStyles count="1" defaultTableStyle="TableStyleMedium9" defaultPivotStyle="PivotStyleLight16">
    <tableStyle name="Invisible" pivot="0" table="0" count="0" xr9:uid="{00000000-0011-0000-FFFF-FFFF00000000}"/>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9"/>
  <sheetViews>
    <sheetView showGridLines="0" zoomScale="93" zoomScaleNormal="70" workbookViewId="0">
      <selection activeCell="C7" sqref="C7:H7"/>
    </sheetView>
  </sheetViews>
  <sheetFormatPr defaultColWidth="8.81640625" defaultRowHeight="14.5" x14ac:dyDescent="0.35"/>
  <cols>
    <col min="1" max="1" width="6.54296875" style="2" bestFit="1" customWidth="1"/>
    <col min="2" max="2" width="12.1796875" style="2" bestFit="1" customWidth="1"/>
    <col min="3" max="3" width="55.81640625" style="2" customWidth="1"/>
    <col min="4" max="4" width="35" style="2" customWidth="1"/>
    <col min="5" max="5" width="15.54296875" style="2" bestFit="1" customWidth="1"/>
    <col min="6" max="6" width="18" style="2" customWidth="1"/>
    <col min="7" max="7" width="13.81640625" style="2" bestFit="1" customWidth="1"/>
    <col min="8" max="8" width="14.453125" style="2" customWidth="1"/>
    <col min="9" max="16384" width="8.81640625" style="2"/>
  </cols>
  <sheetData>
    <row r="1" spans="1:8" x14ac:dyDescent="0.35">
      <c r="A1" s="28" t="s">
        <v>729</v>
      </c>
      <c r="B1" s="28"/>
      <c r="C1" s="28"/>
      <c r="D1" s="28"/>
      <c r="E1" s="28"/>
      <c r="F1" s="28"/>
      <c r="G1" s="28"/>
      <c r="H1" s="28"/>
    </row>
    <row r="2" spans="1:8" x14ac:dyDescent="0.35">
      <c r="A2" s="23" t="s">
        <v>730</v>
      </c>
      <c r="B2" s="24"/>
      <c r="C2" s="29" t="s">
        <v>961</v>
      </c>
      <c r="D2" s="29"/>
      <c r="E2" s="29"/>
      <c r="F2" s="29"/>
      <c r="G2" s="29"/>
      <c r="H2" s="29"/>
    </row>
    <row r="3" spans="1:8" x14ac:dyDescent="0.35">
      <c r="A3" s="23" t="s">
        <v>731</v>
      </c>
      <c r="B3" s="24"/>
      <c r="C3" s="29" t="s">
        <v>755</v>
      </c>
      <c r="D3" s="29"/>
      <c r="E3" s="3" t="s">
        <v>732</v>
      </c>
      <c r="F3" s="4">
        <v>1.1000000000000001</v>
      </c>
      <c r="G3" s="3" t="s">
        <v>733</v>
      </c>
      <c r="H3" s="5">
        <v>45308</v>
      </c>
    </row>
    <row r="4" spans="1:8" x14ac:dyDescent="0.35">
      <c r="A4" s="23" t="s">
        <v>735</v>
      </c>
      <c r="B4" s="24"/>
      <c r="C4" s="29" t="s">
        <v>736</v>
      </c>
      <c r="D4" s="29"/>
      <c r="E4" s="29"/>
      <c r="F4" s="29"/>
      <c r="G4" s="29"/>
      <c r="H4" s="29"/>
    </row>
    <row r="5" spans="1:8" x14ac:dyDescent="0.35">
      <c r="A5" s="23" t="s">
        <v>737</v>
      </c>
      <c r="B5" s="24"/>
      <c r="C5" s="30" t="s">
        <v>756</v>
      </c>
      <c r="D5" s="31"/>
      <c r="E5" s="31"/>
      <c r="F5" s="31"/>
      <c r="G5" s="31"/>
      <c r="H5" s="32"/>
    </row>
    <row r="6" spans="1:8" x14ac:dyDescent="0.35">
      <c r="A6" s="23" t="s">
        <v>738</v>
      </c>
      <c r="B6" s="24"/>
      <c r="C6" s="29" t="s">
        <v>962</v>
      </c>
      <c r="D6" s="29"/>
      <c r="E6" s="3" t="s">
        <v>739</v>
      </c>
      <c r="F6" s="29" t="s">
        <v>963</v>
      </c>
      <c r="G6" s="29"/>
      <c r="H6" s="29"/>
    </row>
    <row r="7" spans="1:8" ht="31.5" customHeight="1" x14ac:dyDescent="0.35">
      <c r="A7" s="23" t="s">
        <v>740</v>
      </c>
      <c r="B7" s="24"/>
      <c r="C7" s="25" t="s">
        <v>964</v>
      </c>
      <c r="D7" s="26"/>
      <c r="E7" s="26"/>
      <c r="F7" s="26"/>
      <c r="G7" s="26"/>
      <c r="H7" s="27"/>
    </row>
    <row r="8" spans="1:8" x14ac:dyDescent="0.35">
      <c r="A8" s="33"/>
      <c r="B8" s="34"/>
      <c r="C8" s="34"/>
      <c r="D8" s="34"/>
      <c r="E8" s="34"/>
      <c r="F8" s="34"/>
      <c r="G8" s="34"/>
      <c r="H8" s="35"/>
    </row>
    <row r="9" spans="1:8" x14ac:dyDescent="0.35">
      <c r="A9" s="28" t="s">
        <v>741</v>
      </c>
      <c r="B9" s="28"/>
      <c r="C9" s="28"/>
      <c r="D9" s="28"/>
      <c r="E9" s="28"/>
      <c r="F9" s="28"/>
      <c r="G9" s="28"/>
      <c r="H9" s="28"/>
    </row>
    <row r="10" spans="1:8" x14ac:dyDescent="0.35">
      <c r="A10" s="3" t="s">
        <v>742</v>
      </c>
      <c r="B10" s="3" t="s">
        <v>732</v>
      </c>
      <c r="C10" s="3" t="s">
        <v>743</v>
      </c>
      <c r="D10" s="3" t="s">
        <v>744</v>
      </c>
      <c r="E10" s="3" t="s">
        <v>745</v>
      </c>
      <c r="F10" s="3" t="s">
        <v>746</v>
      </c>
      <c r="G10" s="3" t="s">
        <v>747</v>
      </c>
      <c r="H10" s="3" t="s">
        <v>748</v>
      </c>
    </row>
    <row r="11" spans="1:8" x14ac:dyDescent="0.35">
      <c r="A11" s="4">
        <v>1</v>
      </c>
      <c r="B11" s="6">
        <v>1</v>
      </c>
      <c r="C11" s="4" t="s">
        <v>966</v>
      </c>
      <c r="D11" s="4" t="s">
        <v>965</v>
      </c>
      <c r="E11" s="4" t="s">
        <v>734</v>
      </c>
      <c r="F11" s="4" t="s">
        <v>734</v>
      </c>
      <c r="G11" s="4" t="s">
        <v>734</v>
      </c>
      <c r="H11" s="4" t="s">
        <v>734</v>
      </c>
    </row>
    <row r="12" spans="1:8" x14ac:dyDescent="0.35">
      <c r="A12" s="21">
        <v>2</v>
      </c>
      <c r="B12" s="21">
        <v>1.1000000000000001</v>
      </c>
      <c r="C12" s="21" t="s">
        <v>968</v>
      </c>
      <c r="D12" s="21" t="s">
        <v>965</v>
      </c>
      <c r="E12" s="21" t="s">
        <v>962</v>
      </c>
      <c r="F12" s="21" t="s">
        <v>1069</v>
      </c>
      <c r="G12" s="22">
        <v>45308</v>
      </c>
      <c r="H12" s="21" t="s">
        <v>967</v>
      </c>
    </row>
    <row r="13" spans="1:8" x14ac:dyDescent="0.35">
      <c r="A13" s="4"/>
      <c r="B13" s="4"/>
      <c r="C13" s="4"/>
      <c r="D13" s="4"/>
      <c r="E13" s="4"/>
      <c r="F13" s="4"/>
      <c r="G13" s="4"/>
      <c r="H13" s="4"/>
    </row>
    <row r="14" spans="1:8" x14ac:dyDescent="0.35">
      <c r="A14" s="4"/>
      <c r="B14" s="4"/>
      <c r="C14" s="4"/>
      <c r="D14" s="4"/>
      <c r="E14" s="4"/>
      <c r="F14" s="4"/>
      <c r="G14" s="4"/>
      <c r="H14" s="4"/>
    </row>
    <row r="15" spans="1:8" x14ac:dyDescent="0.35">
      <c r="A15" s="33"/>
      <c r="B15" s="34"/>
      <c r="C15" s="34"/>
      <c r="D15" s="34"/>
      <c r="E15" s="34"/>
      <c r="F15" s="34"/>
      <c r="G15" s="34"/>
      <c r="H15" s="35"/>
    </row>
    <row r="16" spans="1:8" x14ac:dyDescent="0.35">
      <c r="A16" s="28" t="s">
        <v>749</v>
      </c>
      <c r="B16" s="28"/>
      <c r="C16" s="28"/>
      <c r="D16" s="28"/>
      <c r="E16" s="28"/>
      <c r="F16" s="28"/>
      <c r="G16" s="28"/>
      <c r="H16" s="28"/>
    </row>
    <row r="17" spans="1:8" x14ac:dyDescent="0.35">
      <c r="A17" s="3" t="s">
        <v>742</v>
      </c>
      <c r="B17" s="3" t="s">
        <v>750</v>
      </c>
      <c r="C17" s="3" t="s">
        <v>751</v>
      </c>
      <c r="D17" s="3" t="s">
        <v>752</v>
      </c>
      <c r="E17" s="3" t="s">
        <v>753</v>
      </c>
      <c r="F17" s="36" t="s">
        <v>754</v>
      </c>
      <c r="G17" s="36"/>
      <c r="H17" s="36"/>
    </row>
    <row r="18" spans="1:8" x14ac:dyDescent="0.35">
      <c r="A18" s="4">
        <v>1</v>
      </c>
      <c r="B18" s="4"/>
      <c r="C18" s="4"/>
      <c r="D18" s="4"/>
      <c r="E18" s="4"/>
      <c r="F18" s="29"/>
      <c r="G18" s="29"/>
      <c r="H18" s="29"/>
    </row>
    <row r="19" spans="1:8" x14ac:dyDescent="0.35">
      <c r="A19" s="4">
        <v>2</v>
      </c>
      <c r="B19" s="4"/>
      <c r="C19" s="4"/>
      <c r="D19" s="4"/>
      <c r="E19" s="4"/>
      <c r="F19" s="29"/>
      <c r="G19" s="29"/>
      <c r="H19" s="29"/>
    </row>
  </sheetData>
  <mergeCells count="21">
    <mergeCell ref="F19:H19"/>
    <mergeCell ref="A8:H8"/>
    <mergeCell ref="A9:H9"/>
    <mergeCell ref="A15:H15"/>
    <mergeCell ref="A16:H16"/>
    <mergeCell ref="F17:H17"/>
    <mergeCell ref="F18:H18"/>
    <mergeCell ref="A7:B7"/>
    <mergeCell ref="C7:H7"/>
    <mergeCell ref="A1:H1"/>
    <mergeCell ref="A2:B2"/>
    <mergeCell ref="C2:H2"/>
    <mergeCell ref="A3:B3"/>
    <mergeCell ref="C3:D3"/>
    <mergeCell ref="A4:B4"/>
    <mergeCell ref="C4:H4"/>
    <mergeCell ref="A5:B5"/>
    <mergeCell ref="C5:H5"/>
    <mergeCell ref="A6:B6"/>
    <mergeCell ref="C6:D6"/>
    <mergeCell ref="F6:H6"/>
  </mergeCells>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214"/>
  <sheetViews>
    <sheetView tabSelected="1" topLeftCell="A129" zoomScale="70" zoomScaleNormal="70" workbookViewId="0">
      <selection activeCell="C132" sqref="C132"/>
    </sheetView>
  </sheetViews>
  <sheetFormatPr defaultColWidth="0" defaultRowHeight="14.5" zeroHeight="1" x14ac:dyDescent="0.35"/>
  <cols>
    <col min="1" max="1" width="9.1796875" style="11" customWidth="1"/>
    <col min="2" max="2" width="17" style="12" customWidth="1"/>
    <col min="3" max="3" width="22.7265625" style="11" customWidth="1"/>
    <col min="4" max="4" width="36.7265625" style="11" customWidth="1"/>
    <col min="5" max="5" width="40.26953125" style="11" customWidth="1"/>
    <col min="6" max="6" width="51.453125" style="11" customWidth="1"/>
    <col min="7" max="7" width="13.81640625" style="13" customWidth="1"/>
    <col min="8" max="8" width="12.26953125" style="11" customWidth="1"/>
    <col min="9" max="9" width="9.1796875" style="11" customWidth="1"/>
    <col min="10" max="16384" width="9.1796875" style="11" hidden="1"/>
  </cols>
  <sheetData>
    <row r="1" spans="1:8" s="1" customFormat="1" ht="31.5" customHeight="1" x14ac:dyDescent="0.35">
      <c r="A1" s="9" t="s">
        <v>519</v>
      </c>
      <c r="B1" s="9" t="s">
        <v>954</v>
      </c>
      <c r="C1" s="9" t="s">
        <v>1070</v>
      </c>
      <c r="D1" s="9" t="s">
        <v>0</v>
      </c>
      <c r="E1" s="9" t="s">
        <v>960</v>
      </c>
      <c r="F1" s="9" t="s">
        <v>1</v>
      </c>
      <c r="G1" s="9" t="s">
        <v>955</v>
      </c>
      <c r="H1" s="9" t="s">
        <v>950</v>
      </c>
    </row>
    <row r="2" spans="1:8" s="1" customFormat="1" ht="203" x14ac:dyDescent="0.35">
      <c r="A2" s="7" t="s">
        <v>520</v>
      </c>
      <c r="B2" s="10" t="s">
        <v>969</v>
      </c>
      <c r="C2" s="8" t="s">
        <v>760</v>
      </c>
      <c r="D2" s="20" t="s">
        <v>2</v>
      </c>
      <c r="E2" s="20" t="s">
        <v>977</v>
      </c>
      <c r="F2" s="20" t="s">
        <v>188</v>
      </c>
      <c r="G2" s="17" t="s">
        <v>975</v>
      </c>
      <c r="H2" s="8"/>
    </row>
    <row r="3" spans="1:8" s="1" customFormat="1" ht="116" x14ac:dyDescent="0.35">
      <c r="A3" s="7" t="s">
        <v>521</v>
      </c>
      <c r="B3" s="10" t="s">
        <v>969</v>
      </c>
      <c r="C3" s="8" t="s">
        <v>761</v>
      </c>
      <c r="D3" s="20" t="s">
        <v>3</v>
      </c>
      <c r="E3" s="20" t="s">
        <v>978</v>
      </c>
      <c r="F3" s="20" t="s">
        <v>189</v>
      </c>
      <c r="G3" s="17" t="s">
        <v>975</v>
      </c>
      <c r="H3" s="8"/>
    </row>
    <row r="4" spans="1:8" s="1" customFormat="1" ht="275.5" x14ac:dyDescent="0.35">
      <c r="A4" s="7" t="s">
        <v>522</v>
      </c>
      <c r="B4" s="10" t="s">
        <v>969</v>
      </c>
      <c r="C4" s="8" t="s">
        <v>762</v>
      </c>
      <c r="D4" s="20" t="s">
        <v>4</v>
      </c>
      <c r="E4" s="20" t="s">
        <v>980</v>
      </c>
      <c r="F4" s="20" t="s">
        <v>979</v>
      </c>
      <c r="G4" s="17" t="s">
        <v>976</v>
      </c>
      <c r="H4" s="8"/>
    </row>
    <row r="5" spans="1:8" s="1" customFormat="1" ht="81.75" customHeight="1" x14ac:dyDescent="0.35">
      <c r="A5" s="7" t="s">
        <v>523</v>
      </c>
      <c r="B5" s="10" t="s">
        <v>969</v>
      </c>
      <c r="C5" s="8" t="s">
        <v>763</v>
      </c>
      <c r="D5" s="20" t="s">
        <v>5</v>
      </c>
      <c r="E5" s="20" t="s">
        <v>981</v>
      </c>
      <c r="F5" s="20" t="s">
        <v>190</v>
      </c>
      <c r="G5" s="17" t="s">
        <v>976</v>
      </c>
      <c r="H5" s="8"/>
    </row>
    <row r="6" spans="1:8" s="1" customFormat="1" ht="81.75" customHeight="1" x14ac:dyDescent="0.35">
      <c r="A6" s="7" t="s">
        <v>524</v>
      </c>
      <c r="B6" s="10" t="s">
        <v>969</v>
      </c>
      <c r="C6" s="8" t="s">
        <v>764</v>
      </c>
      <c r="D6" s="20" t="s">
        <v>6</v>
      </c>
      <c r="E6" s="20" t="s">
        <v>982</v>
      </c>
      <c r="F6" s="20" t="s">
        <v>191</v>
      </c>
      <c r="G6" s="17" t="s">
        <v>976</v>
      </c>
      <c r="H6" s="8"/>
    </row>
    <row r="7" spans="1:8" s="1" customFormat="1" ht="81.75" customHeight="1" x14ac:dyDescent="0.35">
      <c r="A7" s="7" t="s">
        <v>525</v>
      </c>
      <c r="B7" s="10" t="s">
        <v>969</v>
      </c>
      <c r="C7" s="8" t="s">
        <v>765</v>
      </c>
      <c r="D7" s="20" t="s">
        <v>7</v>
      </c>
      <c r="E7" s="20" t="s">
        <v>983</v>
      </c>
      <c r="F7" s="20" t="s">
        <v>192</v>
      </c>
      <c r="G7" s="17" t="s">
        <v>976</v>
      </c>
      <c r="H7" s="8"/>
    </row>
    <row r="8" spans="1:8" s="1" customFormat="1" ht="81.75" customHeight="1" x14ac:dyDescent="0.35">
      <c r="A8" s="7" t="s">
        <v>526</v>
      </c>
      <c r="B8" s="10" t="s">
        <v>969</v>
      </c>
      <c r="C8" s="8" t="s">
        <v>766</v>
      </c>
      <c r="D8" s="20" t="s">
        <v>8</v>
      </c>
      <c r="E8" s="20" t="s">
        <v>375</v>
      </c>
      <c r="F8" s="20" t="s">
        <v>193</v>
      </c>
      <c r="G8" s="17" t="s">
        <v>976</v>
      </c>
      <c r="H8" s="8"/>
    </row>
    <row r="9" spans="1:8" s="1" customFormat="1" ht="81.75" customHeight="1" x14ac:dyDescent="0.35">
      <c r="A9" s="7" t="s">
        <v>527</v>
      </c>
      <c r="B9" s="10" t="s">
        <v>969</v>
      </c>
      <c r="C9" s="8" t="s">
        <v>767</v>
      </c>
      <c r="D9" s="20" t="s">
        <v>6</v>
      </c>
      <c r="E9" s="20" t="s">
        <v>984</v>
      </c>
      <c r="F9" s="20" t="s">
        <v>194</v>
      </c>
      <c r="G9" s="17" t="s">
        <v>976</v>
      </c>
      <c r="H9" s="8"/>
    </row>
    <row r="10" spans="1:8" s="1" customFormat="1" ht="81.75" customHeight="1" x14ac:dyDescent="0.35">
      <c r="A10" s="7" t="s">
        <v>528</v>
      </c>
      <c r="B10" s="10" t="s">
        <v>969</v>
      </c>
      <c r="C10" s="8" t="s">
        <v>768</v>
      </c>
      <c r="D10" s="20" t="s">
        <v>7</v>
      </c>
      <c r="E10" s="20" t="s">
        <v>985</v>
      </c>
      <c r="F10" s="20" t="s">
        <v>195</v>
      </c>
      <c r="G10" s="17" t="s">
        <v>976</v>
      </c>
      <c r="H10" s="8"/>
    </row>
    <row r="11" spans="1:8" s="1" customFormat="1" ht="81.75" customHeight="1" x14ac:dyDescent="0.35">
      <c r="A11" s="7" t="s">
        <v>529</v>
      </c>
      <c r="B11" s="10" t="s">
        <v>969</v>
      </c>
      <c r="C11" s="8" t="s">
        <v>769</v>
      </c>
      <c r="D11" s="20" t="s">
        <v>5</v>
      </c>
      <c r="E11" s="20" t="s">
        <v>986</v>
      </c>
      <c r="F11" s="20" t="s">
        <v>196</v>
      </c>
      <c r="G11" s="17" t="s">
        <v>976</v>
      </c>
      <c r="H11" s="8"/>
    </row>
    <row r="12" spans="1:8" s="1" customFormat="1" ht="81.75" customHeight="1" x14ac:dyDescent="0.35">
      <c r="A12" s="7" t="s">
        <v>530</v>
      </c>
      <c r="B12" s="10" t="s">
        <v>969</v>
      </c>
      <c r="C12" s="8" t="s">
        <v>770</v>
      </c>
      <c r="D12" s="20" t="s">
        <v>9</v>
      </c>
      <c r="E12" s="20" t="s">
        <v>376</v>
      </c>
      <c r="F12" s="20" t="s">
        <v>197</v>
      </c>
      <c r="G12" s="17" t="s">
        <v>976</v>
      </c>
      <c r="H12" s="8"/>
    </row>
    <row r="13" spans="1:8" s="1" customFormat="1" ht="81.75" customHeight="1" x14ac:dyDescent="0.35">
      <c r="A13" s="7" t="s">
        <v>531</v>
      </c>
      <c r="B13" s="10" t="s">
        <v>969</v>
      </c>
      <c r="C13" s="8" t="s">
        <v>771</v>
      </c>
      <c r="D13" s="20" t="s">
        <v>10</v>
      </c>
      <c r="E13" s="20" t="s">
        <v>377</v>
      </c>
      <c r="F13" s="20" t="s">
        <v>198</v>
      </c>
      <c r="G13" s="17" t="s">
        <v>976</v>
      </c>
      <c r="H13" s="8"/>
    </row>
    <row r="14" spans="1:8" s="1" customFormat="1" ht="81.75" customHeight="1" x14ac:dyDescent="0.35">
      <c r="A14" s="7" t="s">
        <v>532</v>
      </c>
      <c r="B14" s="10" t="s">
        <v>969</v>
      </c>
      <c r="C14" s="8" t="s">
        <v>772</v>
      </c>
      <c r="D14" s="20" t="s">
        <v>11</v>
      </c>
      <c r="E14" s="20" t="s">
        <v>378</v>
      </c>
      <c r="F14" s="20" t="s">
        <v>199</v>
      </c>
      <c r="G14" s="17" t="s">
        <v>976</v>
      </c>
      <c r="H14" s="8"/>
    </row>
    <row r="15" spans="1:8" s="1" customFormat="1" ht="81.75" customHeight="1" x14ac:dyDescent="0.35">
      <c r="A15" s="7" t="s">
        <v>533</v>
      </c>
      <c r="B15" s="10" t="s">
        <v>969</v>
      </c>
      <c r="C15" s="8" t="s">
        <v>773</v>
      </c>
      <c r="D15" s="20" t="s">
        <v>5</v>
      </c>
      <c r="E15" s="20" t="s">
        <v>987</v>
      </c>
      <c r="F15" s="20" t="s">
        <v>200</v>
      </c>
      <c r="G15" s="17" t="s">
        <v>976</v>
      </c>
      <c r="H15" s="8"/>
    </row>
    <row r="16" spans="1:8" s="1" customFormat="1" ht="81.75" customHeight="1" x14ac:dyDescent="0.35">
      <c r="A16" s="7" t="s">
        <v>534</v>
      </c>
      <c r="B16" s="10" t="s">
        <v>969</v>
      </c>
      <c r="C16" s="8" t="s">
        <v>774</v>
      </c>
      <c r="D16" s="20" t="s">
        <v>12</v>
      </c>
      <c r="E16" s="20" t="s">
        <v>379</v>
      </c>
      <c r="F16" s="20" t="s">
        <v>201</v>
      </c>
      <c r="G16" s="17" t="s">
        <v>976</v>
      </c>
      <c r="H16" s="8"/>
    </row>
    <row r="17" spans="1:8" s="1" customFormat="1" ht="81.75" customHeight="1" x14ac:dyDescent="0.35">
      <c r="A17" s="7" t="s">
        <v>535</v>
      </c>
      <c r="B17" s="10" t="s">
        <v>969</v>
      </c>
      <c r="C17" s="8" t="s">
        <v>775</v>
      </c>
      <c r="D17" s="20" t="s">
        <v>5</v>
      </c>
      <c r="E17" s="20" t="s">
        <v>380</v>
      </c>
      <c r="F17" s="20" t="s">
        <v>202</v>
      </c>
      <c r="G17" s="17" t="s">
        <v>976</v>
      </c>
      <c r="H17" s="8"/>
    </row>
    <row r="18" spans="1:8" s="1" customFormat="1" ht="81.75" customHeight="1" x14ac:dyDescent="0.35">
      <c r="A18" s="7" t="s">
        <v>536</v>
      </c>
      <c r="B18" s="10" t="s">
        <v>969</v>
      </c>
      <c r="C18" s="8" t="s">
        <v>776</v>
      </c>
      <c r="D18" s="20" t="s">
        <v>6</v>
      </c>
      <c r="E18" s="20" t="s">
        <v>381</v>
      </c>
      <c r="F18" s="20" t="s">
        <v>203</v>
      </c>
      <c r="G18" s="17" t="s">
        <v>976</v>
      </c>
      <c r="H18" s="8"/>
    </row>
    <row r="19" spans="1:8" s="1" customFormat="1" ht="81.75" customHeight="1" x14ac:dyDescent="0.35">
      <c r="A19" s="7" t="s">
        <v>537</v>
      </c>
      <c r="B19" s="10" t="s">
        <v>969</v>
      </c>
      <c r="C19" s="8" t="s">
        <v>777</v>
      </c>
      <c r="D19" s="20" t="s">
        <v>7</v>
      </c>
      <c r="E19" s="20" t="s">
        <v>382</v>
      </c>
      <c r="F19" s="20" t="s">
        <v>204</v>
      </c>
      <c r="G19" s="17" t="s">
        <v>976</v>
      </c>
      <c r="H19" s="8"/>
    </row>
    <row r="20" spans="1:8" s="1" customFormat="1" ht="81.75" customHeight="1" x14ac:dyDescent="0.35">
      <c r="A20" s="7" t="s">
        <v>538</v>
      </c>
      <c r="B20" s="10" t="s">
        <v>969</v>
      </c>
      <c r="C20" s="8" t="s">
        <v>778</v>
      </c>
      <c r="D20" s="20" t="s">
        <v>13</v>
      </c>
      <c r="E20" s="20" t="s">
        <v>988</v>
      </c>
      <c r="F20" s="20" t="s">
        <v>205</v>
      </c>
      <c r="G20" s="17" t="s">
        <v>976</v>
      </c>
      <c r="H20" s="8"/>
    </row>
    <row r="21" spans="1:8" s="1" customFormat="1" ht="81.75" customHeight="1" x14ac:dyDescent="0.35">
      <c r="A21" s="7" t="s">
        <v>539</v>
      </c>
      <c r="B21" s="10" t="s">
        <v>969</v>
      </c>
      <c r="C21" s="8" t="s">
        <v>779</v>
      </c>
      <c r="D21" s="20" t="s">
        <v>14</v>
      </c>
      <c r="E21" s="20" t="s">
        <v>383</v>
      </c>
      <c r="F21" s="20" t="s">
        <v>206</v>
      </c>
      <c r="G21" s="17" t="s">
        <v>976</v>
      </c>
      <c r="H21" s="8"/>
    </row>
    <row r="22" spans="1:8" s="1" customFormat="1" ht="81.75" customHeight="1" x14ac:dyDescent="0.35">
      <c r="A22" s="7" t="s">
        <v>540</v>
      </c>
      <c r="B22" s="10" t="s">
        <v>969</v>
      </c>
      <c r="C22" s="8" t="s">
        <v>780</v>
      </c>
      <c r="D22" s="20" t="s">
        <v>15</v>
      </c>
      <c r="E22" s="20" t="s">
        <v>989</v>
      </c>
      <c r="F22" s="20" t="s">
        <v>207</v>
      </c>
      <c r="G22" s="17" t="s">
        <v>976</v>
      </c>
      <c r="H22" s="8"/>
    </row>
    <row r="23" spans="1:8" s="1" customFormat="1" ht="81.75" customHeight="1" x14ac:dyDescent="0.35">
      <c r="A23" s="7" t="s">
        <v>541</v>
      </c>
      <c r="B23" s="10" t="s">
        <v>969</v>
      </c>
      <c r="C23" s="8" t="s">
        <v>781</v>
      </c>
      <c r="D23" s="20" t="s">
        <v>16</v>
      </c>
      <c r="E23" s="20" t="s">
        <v>384</v>
      </c>
      <c r="F23" s="20" t="s">
        <v>208</v>
      </c>
      <c r="G23" s="17" t="s">
        <v>976</v>
      </c>
      <c r="H23" s="8"/>
    </row>
    <row r="24" spans="1:8" s="1" customFormat="1" ht="81.75" customHeight="1" x14ac:dyDescent="0.35">
      <c r="A24" s="7" t="s">
        <v>542</v>
      </c>
      <c r="B24" s="10" t="s">
        <v>969</v>
      </c>
      <c r="C24" s="8" t="s">
        <v>782</v>
      </c>
      <c r="D24" s="20" t="s">
        <v>17</v>
      </c>
      <c r="E24" s="20" t="s">
        <v>385</v>
      </c>
      <c r="F24" s="20" t="s">
        <v>209</v>
      </c>
      <c r="G24" s="17" t="s">
        <v>976</v>
      </c>
      <c r="H24" s="8"/>
    </row>
    <row r="25" spans="1:8" s="1" customFormat="1" ht="81.75" customHeight="1" x14ac:dyDescent="0.35">
      <c r="A25" s="7" t="s">
        <v>543</v>
      </c>
      <c r="B25" s="10" t="s">
        <v>969</v>
      </c>
      <c r="C25" s="8" t="s">
        <v>783</v>
      </c>
      <c r="D25" s="20" t="s">
        <v>18</v>
      </c>
      <c r="E25" s="20" t="s">
        <v>990</v>
      </c>
      <c r="F25" s="20" t="s">
        <v>210</v>
      </c>
      <c r="G25" s="17" t="s">
        <v>976</v>
      </c>
      <c r="H25" s="8"/>
    </row>
    <row r="26" spans="1:8" s="1" customFormat="1" ht="81.75" customHeight="1" x14ac:dyDescent="0.35">
      <c r="A26" s="7" t="s">
        <v>544</v>
      </c>
      <c r="B26" s="10" t="s">
        <v>969</v>
      </c>
      <c r="C26" s="8" t="s">
        <v>784</v>
      </c>
      <c r="D26" s="20" t="s">
        <v>19</v>
      </c>
      <c r="E26" s="20" t="s">
        <v>991</v>
      </c>
      <c r="F26" s="20" t="s">
        <v>211</v>
      </c>
      <c r="G26" s="17" t="s">
        <v>976</v>
      </c>
      <c r="H26" s="8"/>
    </row>
    <row r="27" spans="1:8" s="1" customFormat="1" ht="81.75" customHeight="1" x14ac:dyDescent="0.35">
      <c r="A27" s="7" t="s">
        <v>545</v>
      </c>
      <c r="B27" s="10" t="s">
        <v>970</v>
      </c>
      <c r="C27" s="8" t="s">
        <v>785</v>
      </c>
      <c r="D27" s="20" t="s">
        <v>20</v>
      </c>
      <c r="E27" s="20" t="s">
        <v>992</v>
      </c>
      <c r="F27" s="20" t="s">
        <v>212</v>
      </c>
      <c r="G27" s="17" t="s">
        <v>975</v>
      </c>
      <c r="H27" s="8"/>
    </row>
    <row r="28" spans="1:8" s="1" customFormat="1" ht="81.75" customHeight="1" x14ac:dyDescent="0.35">
      <c r="A28" s="7" t="s">
        <v>546</v>
      </c>
      <c r="B28" s="10" t="s">
        <v>969</v>
      </c>
      <c r="C28" s="8" t="s">
        <v>786</v>
      </c>
      <c r="D28" s="20" t="s">
        <v>21</v>
      </c>
      <c r="E28" s="20" t="s">
        <v>993</v>
      </c>
      <c r="F28" s="20" t="s">
        <v>213</v>
      </c>
      <c r="G28" s="17" t="s">
        <v>976</v>
      </c>
      <c r="H28" s="8"/>
    </row>
    <row r="29" spans="1:8" s="1" customFormat="1" ht="81.75" customHeight="1" x14ac:dyDescent="0.35">
      <c r="A29" s="7" t="s">
        <v>547</v>
      </c>
      <c r="B29" s="10" t="s">
        <v>969</v>
      </c>
      <c r="C29" s="8" t="s">
        <v>787</v>
      </c>
      <c r="D29" s="20" t="s">
        <v>22</v>
      </c>
      <c r="E29" s="20" t="s">
        <v>386</v>
      </c>
      <c r="F29" s="20" t="s">
        <v>214</v>
      </c>
      <c r="G29" s="17" t="s">
        <v>976</v>
      </c>
      <c r="H29" s="8"/>
    </row>
    <row r="30" spans="1:8" s="1" customFormat="1" ht="81.75" customHeight="1" x14ac:dyDescent="0.35">
      <c r="A30" s="7" t="s">
        <v>548</v>
      </c>
      <c r="B30" s="10" t="s">
        <v>969</v>
      </c>
      <c r="C30" s="8" t="s">
        <v>788</v>
      </c>
      <c r="D30" s="20" t="s">
        <v>22</v>
      </c>
      <c r="E30" s="20" t="s">
        <v>387</v>
      </c>
      <c r="F30" s="20" t="s">
        <v>215</v>
      </c>
      <c r="G30" s="17" t="s">
        <v>976</v>
      </c>
      <c r="H30" s="8"/>
    </row>
    <row r="31" spans="1:8" s="1" customFormat="1" ht="81.75" customHeight="1" x14ac:dyDescent="0.35">
      <c r="A31" s="7" t="s">
        <v>549</v>
      </c>
      <c r="B31" s="10" t="s">
        <v>969</v>
      </c>
      <c r="C31" s="8" t="s">
        <v>994</v>
      </c>
      <c r="D31" s="20" t="s">
        <v>23</v>
      </c>
      <c r="E31" s="20" t="s">
        <v>1068</v>
      </c>
      <c r="F31" s="20" t="s">
        <v>216</v>
      </c>
      <c r="G31" s="17" t="s">
        <v>976</v>
      </c>
      <c r="H31" s="8"/>
    </row>
    <row r="32" spans="1:8" s="1" customFormat="1" ht="81.75" customHeight="1" x14ac:dyDescent="0.35">
      <c r="A32" s="7" t="s">
        <v>550</v>
      </c>
      <c r="B32" s="10" t="s">
        <v>969</v>
      </c>
      <c r="C32" s="8" t="s">
        <v>789</v>
      </c>
      <c r="D32" s="20" t="s">
        <v>24</v>
      </c>
      <c r="E32" s="20" t="s">
        <v>388</v>
      </c>
      <c r="F32" s="20" t="s">
        <v>217</v>
      </c>
      <c r="G32" s="17" t="s">
        <v>976</v>
      </c>
      <c r="H32" s="8"/>
    </row>
    <row r="33" spans="1:8" s="1" customFormat="1" ht="81.75" customHeight="1" x14ac:dyDescent="0.35">
      <c r="A33" s="7" t="s">
        <v>551</v>
      </c>
      <c r="B33" s="10" t="s">
        <v>969</v>
      </c>
      <c r="C33" s="8" t="s">
        <v>790</v>
      </c>
      <c r="D33" s="20" t="s">
        <v>25</v>
      </c>
      <c r="E33" s="20" t="s">
        <v>389</v>
      </c>
      <c r="F33" s="20" t="s">
        <v>218</v>
      </c>
      <c r="G33" s="17" t="s">
        <v>976</v>
      </c>
      <c r="H33" s="8"/>
    </row>
    <row r="34" spans="1:8" s="1" customFormat="1" ht="81.75" customHeight="1" x14ac:dyDescent="0.35">
      <c r="A34" s="7" t="s">
        <v>552</v>
      </c>
      <c r="B34" s="10" t="s">
        <v>969</v>
      </c>
      <c r="C34" s="8" t="s">
        <v>791</v>
      </c>
      <c r="D34" s="20" t="s">
        <v>26</v>
      </c>
      <c r="E34" s="20" t="s">
        <v>390</v>
      </c>
      <c r="F34" s="20" t="s">
        <v>219</v>
      </c>
      <c r="G34" s="17" t="s">
        <v>976</v>
      </c>
      <c r="H34" s="8"/>
    </row>
    <row r="35" spans="1:8" s="1" customFormat="1" ht="81.75" customHeight="1" x14ac:dyDescent="0.35">
      <c r="A35" s="7" t="s">
        <v>553</v>
      </c>
      <c r="B35" s="10" t="s">
        <v>969</v>
      </c>
      <c r="C35" s="8" t="s">
        <v>792</v>
      </c>
      <c r="D35" s="20" t="s">
        <v>27</v>
      </c>
      <c r="E35" s="20" t="s">
        <v>391</v>
      </c>
      <c r="F35" s="20" t="s">
        <v>220</v>
      </c>
      <c r="G35" s="17" t="s">
        <v>976</v>
      </c>
      <c r="H35" s="8"/>
    </row>
    <row r="36" spans="1:8" s="1" customFormat="1" ht="81.75" customHeight="1" x14ac:dyDescent="0.35">
      <c r="A36" s="7" t="s">
        <v>554</v>
      </c>
      <c r="B36" s="10" t="s">
        <v>969</v>
      </c>
      <c r="C36" s="8" t="s">
        <v>793</v>
      </c>
      <c r="D36" s="20" t="s">
        <v>28</v>
      </c>
      <c r="E36" s="20" t="s">
        <v>392</v>
      </c>
      <c r="F36" s="20" t="s">
        <v>221</v>
      </c>
      <c r="G36" s="17" t="s">
        <v>976</v>
      </c>
      <c r="H36" s="8"/>
    </row>
    <row r="37" spans="1:8" s="1" customFormat="1" ht="81.75" customHeight="1" x14ac:dyDescent="0.35">
      <c r="A37" s="7" t="s">
        <v>555</v>
      </c>
      <c r="B37" s="10" t="s">
        <v>969</v>
      </c>
      <c r="C37" s="8" t="s">
        <v>794</v>
      </c>
      <c r="D37" s="20" t="s">
        <v>29</v>
      </c>
      <c r="E37" s="20" t="s">
        <v>393</v>
      </c>
      <c r="F37" s="20" t="s">
        <v>222</v>
      </c>
      <c r="G37" s="17" t="s">
        <v>976</v>
      </c>
      <c r="H37" s="8"/>
    </row>
    <row r="38" spans="1:8" s="1" customFormat="1" ht="81.75" customHeight="1" x14ac:dyDescent="0.35">
      <c r="A38" s="7" t="s">
        <v>556</v>
      </c>
      <c r="B38" s="10" t="s">
        <v>969</v>
      </c>
      <c r="C38" s="8" t="s">
        <v>795</v>
      </c>
      <c r="D38" s="20" t="s">
        <v>30</v>
      </c>
      <c r="E38" s="20" t="s">
        <v>394</v>
      </c>
      <c r="F38" s="20" t="s">
        <v>223</v>
      </c>
      <c r="G38" s="17" t="s">
        <v>976</v>
      </c>
      <c r="H38" s="8"/>
    </row>
    <row r="39" spans="1:8" s="1" customFormat="1" ht="81.75" customHeight="1" x14ac:dyDescent="0.35">
      <c r="A39" s="7" t="s">
        <v>557</v>
      </c>
      <c r="B39" s="10" t="s">
        <v>969</v>
      </c>
      <c r="C39" s="8" t="s">
        <v>796</v>
      </c>
      <c r="D39" s="20" t="s">
        <v>31</v>
      </c>
      <c r="E39" s="20" t="s">
        <v>395</v>
      </c>
      <c r="F39" s="20" t="s">
        <v>224</v>
      </c>
      <c r="G39" s="17" t="s">
        <v>976</v>
      </c>
      <c r="H39" s="8"/>
    </row>
    <row r="40" spans="1:8" s="1" customFormat="1" ht="81.75" customHeight="1" x14ac:dyDescent="0.35">
      <c r="A40" s="7" t="s">
        <v>558</v>
      </c>
      <c r="B40" s="10" t="s">
        <v>969</v>
      </c>
      <c r="C40" s="8" t="s">
        <v>797</v>
      </c>
      <c r="D40" s="20" t="s">
        <v>948</v>
      </c>
      <c r="E40" s="20" t="s">
        <v>396</v>
      </c>
      <c r="F40" s="20" t="s">
        <v>949</v>
      </c>
      <c r="G40" s="17" t="s">
        <v>976</v>
      </c>
      <c r="H40" s="8"/>
    </row>
    <row r="41" spans="1:8" s="1" customFormat="1" ht="81.75" customHeight="1" x14ac:dyDescent="0.35">
      <c r="A41" s="7" t="s">
        <v>559</v>
      </c>
      <c r="B41" s="10" t="s">
        <v>969</v>
      </c>
      <c r="C41" s="8" t="s">
        <v>798</v>
      </c>
      <c r="D41" s="20" t="s">
        <v>32</v>
      </c>
      <c r="E41" s="20" t="s">
        <v>397</v>
      </c>
      <c r="F41" s="20" t="s">
        <v>225</v>
      </c>
      <c r="G41" s="17" t="s">
        <v>976</v>
      </c>
      <c r="H41" s="8"/>
    </row>
    <row r="42" spans="1:8" s="1" customFormat="1" ht="81.75" customHeight="1" x14ac:dyDescent="0.35">
      <c r="A42" s="7" t="s">
        <v>560</v>
      </c>
      <c r="B42" s="10" t="s">
        <v>969</v>
      </c>
      <c r="C42" s="8" t="s">
        <v>799</v>
      </c>
      <c r="D42" s="20" t="s">
        <v>33</v>
      </c>
      <c r="E42" s="20" t="s">
        <v>398</v>
      </c>
      <c r="F42" s="20" t="s">
        <v>226</v>
      </c>
      <c r="G42" s="17" t="s">
        <v>976</v>
      </c>
      <c r="H42" s="8"/>
    </row>
    <row r="43" spans="1:8" s="1" customFormat="1" ht="81.75" customHeight="1" x14ac:dyDescent="0.35">
      <c r="A43" s="7" t="s">
        <v>561</v>
      </c>
      <c r="B43" s="10" t="s">
        <v>969</v>
      </c>
      <c r="C43" s="8" t="s">
        <v>800</v>
      </c>
      <c r="D43" s="20" t="s">
        <v>34</v>
      </c>
      <c r="E43" s="20" t="s">
        <v>399</v>
      </c>
      <c r="F43" s="20" t="s">
        <v>227</v>
      </c>
      <c r="G43" s="17" t="s">
        <v>976</v>
      </c>
      <c r="H43" s="8"/>
    </row>
    <row r="44" spans="1:8" s="1" customFormat="1" ht="81.75" customHeight="1" x14ac:dyDescent="0.35">
      <c r="A44" s="7" t="s">
        <v>562</v>
      </c>
      <c r="B44" s="10" t="s">
        <v>969</v>
      </c>
      <c r="C44" s="8" t="s">
        <v>801</v>
      </c>
      <c r="D44" s="20" t="s">
        <v>35</v>
      </c>
      <c r="E44" s="20" t="s">
        <v>400</v>
      </c>
      <c r="F44" s="20" t="s">
        <v>228</v>
      </c>
      <c r="G44" s="17" t="s">
        <v>976</v>
      </c>
      <c r="H44" s="8"/>
    </row>
    <row r="45" spans="1:8" s="1" customFormat="1" ht="81.75" customHeight="1" x14ac:dyDescent="0.35">
      <c r="A45" s="7" t="s">
        <v>563</v>
      </c>
      <c r="B45" s="10" t="s">
        <v>969</v>
      </c>
      <c r="C45" s="8" t="s">
        <v>802</v>
      </c>
      <c r="D45" s="20" t="s">
        <v>36</v>
      </c>
      <c r="E45" s="20" t="s">
        <v>401</v>
      </c>
      <c r="F45" s="20" t="s">
        <v>229</v>
      </c>
      <c r="G45" s="17" t="s">
        <v>976</v>
      </c>
      <c r="H45" s="8"/>
    </row>
    <row r="46" spans="1:8" s="1" customFormat="1" ht="81.75" customHeight="1" x14ac:dyDescent="0.35">
      <c r="A46" s="7" t="s">
        <v>564</v>
      </c>
      <c r="B46" s="10" t="s">
        <v>969</v>
      </c>
      <c r="C46" s="8" t="s">
        <v>803</v>
      </c>
      <c r="D46" s="20" t="s">
        <v>37</v>
      </c>
      <c r="E46" s="20" t="s">
        <v>402</v>
      </c>
      <c r="F46" s="20" t="s">
        <v>230</v>
      </c>
      <c r="G46" s="17" t="s">
        <v>976</v>
      </c>
      <c r="H46" s="8"/>
    </row>
    <row r="47" spans="1:8" s="1" customFormat="1" ht="81.75" customHeight="1" x14ac:dyDescent="0.35">
      <c r="A47" s="7" t="s">
        <v>565</v>
      </c>
      <c r="B47" s="10" t="s">
        <v>969</v>
      </c>
      <c r="C47" s="8" t="s">
        <v>804</v>
      </c>
      <c r="D47" s="20" t="s">
        <v>38</v>
      </c>
      <c r="E47" s="20" t="s">
        <v>403</v>
      </c>
      <c r="F47" s="20" t="s">
        <v>231</v>
      </c>
      <c r="G47" s="17" t="s">
        <v>976</v>
      </c>
      <c r="H47" s="8"/>
    </row>
    <row r="48" spans="1:8" s="1" customFormat="1" ht="81.75" customHeight="1" x14ac:dyDescent="0.35">
      <c r="A48" s="7" t="s">
        <v>566</v>
      </c>
      <c r="B48" s="10" t="s">
        <v>969</v>
      </c>
      <c r="C48" s="8" t="s">
        <v>805</v>
      </c>
      <c r="D48" s="20" t="s">
        <v>39</v>
      </c>
      <c r="E48" s="20" t="s">
        <v>404</v>
      </c>
      <c r="F48" s="20" t="s">
        <v>232</v>
      </c>
      <c r="G48" s="17" t="s">
        <v>976</v>
      </c>
      <c r="H48" s="8"/>
    </row>
    <row r="49" spans="1:8" s="1" customFormat="1" ht="81.75" customHeight="1" x14ac:dyDescent="0.35">
      <c r="A49" s="7" t="s">
        <v>567</v>
      </c>
      <c r="B49" s="10" t="s">
        <v>969</v>
      </c>
      <c r="C49" s="8" t="s">
        <v>806</v>
      </c>
      <c r="D49" s="20" t="s">
        <v>40</v>
      </c>
      <c r="E49" s="20" t="s">
        <v>405</v>
      </c>
      <c r="F49" s="20" t="s">
        <v>233</v>
      </c>
      <c r="G49" s="17" t="s">
        <v>976</v>
      </c>
      <c r="H49" s="8"/>
    </row>
    <row r="50" spans="1:8" s="1" customFormat="1" ht="81.75" customHeight="1" x14ac:dyDescent="0.35">
      <c r="A50" s="7" t="s">
        <v>568</v>
      </c>
      <c r="B50" s="10" t="s">
        <v>969</v>
      </c>
      <c r="C50" s="8" t="s">
        <v>807</v>
      </c>
      <c r="D50" s="20" t="s">
        <v>41</v>
      </c>
      <c r="E50" s="20" t="s">
        <v>406</v>
      </c>
      <c r="F50" s="20" t="s">
        <v>234</v>
      </c>
      <c r="G50" s="17" t="s">
        <v>976</v>
      </c>
      <c r="H50" s="8"/>
    </row>
    <row r="51" spans="1:8" s="1" customFormat="1" ht="81.75" customHeight="1" x14ac:dyDescent="0.35">
      <c r="A51" s="7" t="s">
        <v>569</v>
      </c>
      <c r="B51" s="10" t="s">
        <v>969</v>
      </c>
      <c r="C51" s="8" t="s">
        <v>808</v>
      </c>
      <c r="D51" s="20" t="s">
        <v>42</v>
      </c>
      <c r="E51" s="20" t="s">
        <v>407</v>
      </c>
      <c r="F51" s="20" t="s">
        <v>235</v>
      </c>
      <c r="G51" s="17" t="s">
        <v>976</v>
      </c>
      <c r="H51" s="8"/>
    </row>
    <row r="52" spans="1:8" s="1" customFormat="1" ht="81.75" customHeight="1" x14ac:dyDescent="0.35">
      <c r="A52" s="7" t="s">
        <v>570</v>
      </c>
      <c r="B52" s="10" t="s">
        <v>969</v>
      </c>
      <c r="C52" s="8" t="s">
        <v>809</v>
      </c>
      <c r="D52" s="20" t="s">
        <v>43</v>
      </c>
      <c r="E52" s="20" t="s">
        <v>408</v>
      </c>
      <c r="F52" s="20" t="s">
        <v>236</v>
      </c>
      <c r="G52" s="17" t="s">
        <v>976</v>
      </c>
      <c r="H52" s="8"/>
    </row>
    <row r="53" spans="1:8" s="1" customFormat="1" ht="81.75" customHeight="1" x14ac:dyDescent="0.35">
      <c r="A53" s="7" t="s">
        <v>571</v>
      </c>
      <c r="B53" s="10" t="s">
        <v>969</v>
      </c>
      <c r="C53" s="8" t="s">
        <v>810</v>
      </c>
      <c r="D53" s="20" t="s">
        <v>44</v>
      </c>
      <c r="E53" s="20" t="s">
        <v>409</v>
      </c>
      <c r="F53" s="20" t="s">
        <v>237</v>
      </c>
      <c r="G53" s="17" t="s">
        <v>976</v>
      </c>
      <c r="H53" s="8"/>
    </row>
    <row r="54" spans="1:8" s="1" customFormat="1" ht="81.75" customHeight="1" x14ac:dyDescent="0.35">
      <c r="A54" s="7" t="s">
        <v>572</v>
      </c>
      <c r="B54" s="10" t="s">
        <v>969</v>
      </c>
      <c r="C54" s="8" t="s">
        <v>811</v>
      </c>
      <c r="D54" s="20" t="s">
        <v>45</v>
      </c>
      <c r="E54" s="20" t="s">
        <v>410</v>
      </c>
      <c r="F54" s="20" t="s">
        <v>238</v>
      </c>
      <c r="G54" s="17" t="s">
        <v>976</v>
      </c>
      <c r="H54" s="8"/>
    </row>
    <row r="55" spans="1:8" s="1" customFormat="1" ht="81.75" customHeight="1" x14ac:dyDescent="0.35">
      <c r="A55" s="7" t="s">
        <v>573</v>
      </c>
      <c r="B55" s="10" t="s">
        <v>969</v>
      </c>
      <c r="C55" s="8" t="s">
        <v>812</v>
      </c>
      <c r="D55" s="20" t="s">
        <v>46</v>
      </c>
      <c r="E55" s="20" t="s">
        <v>411</v>
      </c>
      <c r="F55" s="20" t="s">
        <v>239</v>
      </c>
      <c r="G55" s="17" t="s">
        <v>976</v>
      </c>
      <c r="H55" s="8"/>
    </row>
    <row r="56" spans="1:8" s="1" customFormat="1" ht="81.75" customHeight="1" x14ac:dyDescent="0.35">
      <c r="A56" s="7" t="s">
        <v>574</v>
      </c>
      <c r="B56" s="10" t="s">
        <v>969</v>
      </c>
      <c r="C56" s="8" t="s">
        <v>813</v>
      </c>
      <c r="D56" s="20" t="s">
        <v>47</v>
      </c>
      <c r="E56" s="20" t="s">
        <v>412</v>
      </c>
      <c r="F56" s="20" t="s">
        <v>240</v>
      </c>
      <c r="G56" s="17" t="s">
        <v>976</v>
      </c>
      <c r="H56" s="8"/>
    </row>
    <row r="57" spans="1:8" s="1" customFormat="1" ht="81.75" customHeight="1" x14ac:dyDescent="0.35">
      <c r="A57" s="7" t="s">
        <v>575</v>
      </c>
      <c r="B57" s="10" t="s">
        <v>969</v>
      </c>
      <c r="C57" s="8" t="s">
        <v>814</v>
      </c>
      <c r="D57" s="20" t="s">
        <v>48</v>
      </c>
      <c r="E57" s="20" t="s">
        <v>413</v>
      </c>
      <c r="F57" s="20" t="s">
        <v>241</v>
      </c>
      <c r="G57" s="17" t="s">
        <v>976</v>
      </c>
      <c r="H57" s="8"/>
    </row>
    <row r="58" spans="1:8" s="1" customFormat="1" ht="81.75" customHeight="1" x14ac:dyDescent="0.35">
      <c r="A58" s="7" t="s">
        <v>576</v>
      </c>
      <c r="B58" s="10" t="s">
        <v>969</v>
      </c>
      <c r="C58" s="8" t="s">
        <v>815</v>
      </c>
      <c r="D58" s="20" t="s">
        <v>49</v>
      </c>
      <c r="E58" s="20" t="s">
        <v>414</v>
      </c>
      <c r="F58" s="20" t="s">
        <v>242</v>
      </c>
      <c r="G58" s="17" t="s">
        <v>976</v>
      </c>
      <c r="H58" s="8"/>
    </row>
    <row r="59" spans="1:8" s="1" customFormat="1" ht="81.75" customHeight="1" x14ac:dyDescent="0.35">
      <c r="A59" s="7" t="s">
        <v>577</v>
      </c>
      <c r="B59" s="10" t="s">
        <v>969</v>
      </c>
      <c r="C59" s="8" t="s">
        <v>816</v>
      </c>
      <c r="D59" s="20" t="s">
        <v>50</v>
      </c>
      <c r="E59" s="20" t="s">
        <v>415</v>
      </c>
      <c r="F59" s="20" t="s">
        <v>243</v>
      </c>
      <c r="G59" s="17" t="s">
        <v>976</v>
      </c>
      <c r="H59" s="8"/>
    </row>
    <row r="60" spans="1:8" s="1" customFormat="1" ht="81.75" customHeight="1" x14ac:dyDescent="0.35">
      <c r="A60" s="7" t="s">
        <v>578</v>
      </c>
      <c r="B60" s="10" t="s">
        <v>969</v>
      </c>
      <c r="C60" s="8" t="s">
        <v>817</v>
      </c>
      <c r="D60" s="20" t="s">
        <v>51</v>
      </c>
      <c r="E60" s="20" t="s">
        <v>416</v>
      </c>
      <c r="F60" s="20" t="s">
        <v>244</v>
      </c>
      <c r="G60" s="17" t="s">
        <v>976</v>
      </c>
      <c r="H60" s="8"/>
    </row>
    <row r="61" spans="1:8" s="1" customFormat="1" ht="81.75" customHeight="1" x14ac:dyDescent="0.35">
      <c r="A61" s="7" t="s">
        <v>579</v>
      </c>
      <c r="B61" s="10" t="s">
        <v>969</v>
      </c>
      <c r="C61" s="8" t="s">
        <v>818</v>
      </c>
      <c r="D61" s="20" t="s">
        <v>52</v>
      </c>
      <c r="E61" s="20" t="s">
        <v>417</v>
      </c>
      <c r="F61" s="20" t="s">
        <v>245</v>
      </c>
      <c r="G61" s="17" t="s">
        <v>976</v>
      </c>
      <c r="H61" s="8"/>
    </row>
    <row r="62" spans="1:8" s="1" customFormat="1" ht="81.75" customHeight="1" x14ac:dyDescent="0.35">
      <c r="A62" s="7" t="s">
        <v>580</v>
      </c>
      <c r="B62" s="10" t="s">
        <v>969</v>
      </c>
      <c r="C62" s="8" t="s">
        <v>819</v>
      </c>
      <c r="D62" s="20" t="s">
        <v>40</v>
      </c>
      <c r="E62" s="20" t="s">
        <v>418</v>
      </c>
      <c r="F62" s="20" t="s">
        <v>246</v>
      </c>
      <c r="G62" s="17" t="s">
        <v>976</v>
      </c>
      <c r="H62" s="8"/>
    </row>
    <row r="63" spans="1:8" s="1" customFormat="1" ht="81.75" customHeight="1" x14ac:dyDescent="0.35">
      <c r="A63" s="7" t="s">
        <v>581</v>
      </c>
      <c r="B63" s="10" t="s">
        <v>969</v>
      </c>
      <c r="C63" s="8" t="s">
        <v>820</v>
      </c>
      <c r="D63" s="20" t="s">
        <v>39</v>
      </c>
      <c r="E63" s="20" t="s">
        <v>419</v>
      </c>
      <c r="F63" s="20" t="s">
        <v>247</v>
      </c>
      <c r="G63" s="17" t="s">
        <v>976</v>
      </c>
      <c r="H63" s="8"/>
    </row>
    <row r="64" spans="1:8" s="1" customFormat="1" ht="81.75" customHeight="1" x14ac:dyDescent="0.35">
      <c r="A64" s="7" t="s">
        <v>582</v>
      </c>
      <c r="B64" s="10" t="s">
        <v>969</v>
      </c>
      <c r="C64" s="8" t="s">
        <v>951</v>
      </c>
      <c r="D64" s="20" t="s">
        <v>53</v>
      </c>
      <c r="E64" s="20" t="s">
        <v>956</v>
      </c>
      <c r="F64" s="20" t="s">
        <v>248</v>
      </c>
      <c r="G64" s="17" t="s">
        <v>976</v>
      </c>
      <c r="H64" s="8"/>
    </row>
    <row r="65" spans="1:8" s="1" customFormat="1" ht="81.75" customHeight="1" x14ac:dyDescent="0.35">
      <c r="A65" s="7" t="s">
        <v>583</v>
      </c>
      <c r="B65" s="10" t="s">
        <v>969</v>
      </c>
      <c r="C65" s="8" t="s">
        <v>821</v>
      </c>
      <c r="D65" s="20" t="s">
        <v>54</v>
      </c>
      <c r="E65" s="20" t="s">
        <v>420</v>
      </c>
      <c r="F65" s="20" t="s">
        <v>249</v>
      </c>
      <c r="G65" s="17" t="s">
        <v>976</v>
      </c>
      <c r="H65" s="8"/>
    </row>
    <row r="66" spans="1:8" s="1" customFormat="1" ht="81.75" customHeight="1" x14ac:dyDescent="0.35">
      <c r="A66" s="7" t="s">
        <v>584</v>
      </c>
      <c r="B66" s="10" t="s">
        <v>969</v>
      </c>
      <c r="C66" s="8" t="s">
        <v>822</v>
      </c>
      <c r="D66" s="20" t="s">
        <v>55</v>
      </c>
      <c r="E66" s="20" t="s">
        <v>995</v>
      </c>
      <c r="F66" s="20" t="s">
        <v>250</v>
      </c>
      <c r="G66" s="17" t="s">
        <v>976</v>
      </c>
      <c r="H66" s="8"/>
    </row>
    <row r="67" spans="1:8" s="1" customFormat="1" ht="81.75" customHeight="1" x14ac:dyDescent="0.35">
      <c r="A67" s="7" t="s">
        <v>585</v>
      </c>
      <c r="B67" s="10" t="s">
        <v>969</v>
      </c>
      <c r="C67" s="8" t="s">
        <v>823</v>
      </c>
      <c r="D67" s="20" t="s">
        <v>56</v>
      </c>
      <c r="E67" s="20" t="s">
        <v>996</v>
      </c>
      <c r="F67" s="20" t="s">
        <v>251</v>
      </c>
      <c r="G67" s="17" t="s">
        <v>976</v>
      </c>
      <c r="H67" s="8"/>
    </row>
    <row r="68" spans="1:8" s="1" customFormat="1" ht="81.75" customHeight="1" x14ac:dyDescent="0.35">
      <c r="A68" s="7" t="s">
        <v>586</v>
      </c>
      <c r="B68" s="10" t="s">
        <v>969</v>
      </c>
      <c r="C68" s="8" t="s">
        <v>824</v>
      </c>
      <c r="D68" s="20" t="s">
        <v>57</v>
      </c>
      <c r="E68" s="20" t="s">
        <v>997</v>
      </c>
      <c r="F68" s="20" t="s">
        <v>252</v>
      </c>
      <c r="G68" s="17" t="s">
        <v>976</v>
      </c>
      <c r="H68" s="8"/>
    </row>
    <row r="69" spans="1:8" s="1" customFormat="1" ht="81.75" customHeight="1" x14ac:dyDescent="0.35">
      <c r="A69" s="7" t="s">
        <v>587</v>
      </c>
      <c r="B69" s="10" t="s">
        <v>969</v>
      </c>
      <c r="C69" s="8" t="s">
        <v>825</v>
      </c>
      <c r="D69" s="20" t="s">
        <v>58</v>
      </c>
      <c r="E69" s="20" t="s">
        <v>998</v>
      </c>
      <c r="F69" s="20" t="s">
        <v>253</v>
      </c>
      <c r="G69" s="17" t="s">
        <v>976</v>
      </c>
      <c r="H69" s="8"/>
    </row>
    <row r="70" spans="1:8" s="1" customFormat="1" ht="81.75" customHeight="1" x14ac:dyDescent="0.35">
      <c r="A70" s="7" t="s">
        <v>588</v>
      </c>
      <c r="B70" s="10" t="s">
        <v>969</v>
      </c>
      <c r="C70" s="8" t="s">
        <v>826</v>
      </c>
      <c r="D70" s="20" t="s">
        <v>59</v>
      </c>
      <c r="E70" s="20" t="s">
        <v>999</v>
      </c>
      <c r="F70" s="20" t="s">
        <v>254</v>
      </c>
      <c r="G70" s="17" t="s">
        <v>976</v>
      </c>
      <c r="H70" s="8"/>
    </row>
    <row r="71" spans="1:8" s="1" customFormat="1" ht="81.75" customHeight="1" x14ac:dyDescent="0.35">
      <c r="A71" s="7" t="s">
        <v>589</v>
      </c>
      <c r="B71" s="10" t="s">
        <v>969</v>
      </c>
      <c r="C71" s="8" t="s">
        <v>827</v>
      </c>
      <c r="D71" s="20" t="s">
        <v>60</v>
      </c>
      <c r="E71" s="20" t="s">
        <v>1000</v>
      </c>
      <c r="F71" s="20" t="s">
        <v>255</v>
      </c>
      <c r="G71" s="17" t="s">
        <v>976</v>
      </c>
      <c r="H71" s="8"/>
    </row>
    <row r="72" spans="1:8" s="1" customFormat="1" ht="81.75" customHeight="1" x14ac:dyDescent="0.35">
      <c r="A72" s="7" t="s">
        <v>590</v>
      </c>
      <c r="B72" s="10" t="s">
        <v>969</v>
      </c>
      <c r="C72" s="8" t="s">
        <v>828</v>
      </c>
      <c r="D72" s="20" t="s">
        <v>61</v>
      </c>
      <c r="E72" s="20" t="s">
        <v>1001</v>
      </c>
      <c r="F72" s="20" t="s">
        <v>256</v>
      </c>
      <c r="G72" s="17" t="s">
        <v>976</v>
      </c>
      <c r="H72" s="8"/>
    </row>
    <row r="73" spans="1:8" s="1" customFormat="1" ht="81.75" customHeight="1" x14ac:dyDescent="0.35">
      <c r="A73" s="7" t="s">
        <v>591</v>
      </c>
      <c r="B73" s="10" t="s">
        <v>969</v>
      </c>
      <c r="C73" s="8" t="s">
        <v>829</v>
      </c>
      <c r="D73" s="20" t="s">
        <v>62</v>
      </c>
      <c r="E73" s="20" t="s">
        <v>1002</v>
      </c>
      <c r="F73" s="20" t="s">
        <v>257</v>
      </c>
      <c r="G73" s="17" t="s">
        <v>976</v>
      </c>
      <c r="H73" s="8"/>
    </row>
    <row r="74" spans="1:8" s="1" customFormat="1" ht="81.75" customHeight="1" x14ac:dyDescent="0.35">
      <c r="A74" s="7" t="s">
        <v>592</v>
      </c>
      <c r="B74" s="10" t="s">
        <v>969</v>
      </c>
      <c r="C74" s="8" t="s">
        <v>830</v>
      </c>
      <c r="D74" s="20" t="s">
        <v>63</v>
      </c>
      <c r="E74" s="20" t="s">
        <v>1003</v>
      </c>
      <c r="F74" s="20" t="s">
        <v>258</v>
      </c>
      <c r="G74" s="17" t="s">
        <v>976</v>
      </c>
      <c r="H74" s="8"/>
    </row>
    <row r="75" spans="1:8" s="1" customFormat="1" ht="81.75" customHeight="1" x14ac:dyDescent="0.35">
      <c r="A75" s="7" t="s">
        <v>593</v>
      </c>
      <c r="B75" s="10" t="s">
        <v>969</v>
      </c>
      <c r="C75" s="8" t="s">
        <v>831</v>
      </c>
      <c r="D75" s="20" t="s">
        <v>64</v>
      </c>
      <c r="E75" s="20" t="s">
        <v>1004</v>
      </c>
      <c r="F75" s="20" t="s">
        <v>259</v>
      </c>
      <c r="G75" s="17" t="s">
        <v>976</v>
      </c>
      <c r="H75" s="8"/>
    </row>
    <row r="76" spans="1:8" s="1" customFormat="1" ht="81.75" customHeight="1" x14ac:dyDescent="0.35">
      <c r="A76" s="7" t="s">
        <v>594</v>
      </c>
      <c r="B76" s="10" t="s">
        <v>969</v>
      </c>
      <c r="C76" s="8" t="s">
        <v>832</v>
      </c>
      <c r="D76" s="20" t="s">
        <v>65</v>
      </c>
      <c r="E76" s="20" t="s">
        <v>1005</v>
      </c>
      <c r="F76" s="20" t="s">
        <v>260</v>
      </c>
      <c r="G76" s="17" t="s">
        <v>976</v>
      </c>
      <c r="H76" s="8"/>
    </row>
    <row r="77" spans="1:8" s="1" customFormat="1" ht="81.75" customHeight="1" x14ac:dyDescent="0.35">
      <c r="A77" s="7" t="s">
        <v>595</v>
      </c>
      <c r="B77" s="10" t="s">
        <v>969</v>
      </c>
      <c r="C77" s="8" t="s">
        <v>833</v>
      </c>
      <c r="D77" s="20" t="s">
        <v>66</v>
      </c>
      <c r="E77" s="20" t="s">
        <v>1006</v>
      </c>
      <c r="F77" s="20" t="s">
        <v>261</v>
      </c>
      <c r="G77" s="17" t="s">
        <v>976</v>
      </c>
      <c r="H77" s="8"/>
    </row>
    <row r="78" spans="1:8" s="1" customFormat="1" ht="81.75" customHeight="1" x14ac:dyDescent="0.35">
      <c r="A78" s="7" t="s">
        <v>596</v>
      </c>
      <c r="B78" s="10" t="s">
        <v>969</v>
      </c>
      <c r="C78" s="8" t="s">
        <v>834</v>
      </c>
      <c r="D78" s="20" t="s">
        <v>67</v>
      </c>
      <c r="E78" s="20" t="s">
        <v>1007</v>
      </c>
      <c r="F78" s="20" t="s">
        <v>262</v>
      </c>
      <c r="G78" s="17" t="s">
        <v>976</v>
      </c>
      <c r="H78" s="8"/>
    </row>
    <row r="79" spans="1:8" s="1" customFormat="1" ht="81.75" customHeight="1" x14ac:dyDescent="0.35">
      <c r="A79" s="7" t="s">
        <v>597</v>
      </c>
      <c r="B79" s="10" t="s">
        <v>971</v>
      </c>
      <c r="C79" s="8" t="s">
        <v>835</v>
      </c>
      <c r="D79" s="20" t="s">
        <v>68</v>
      </c>
      <c r="E79" s="20" t="s">
        <v>421</v>
      </c>
      <c r="F79" s="20" t="s">
        <v>263</v>
      </c>
      <c r="G79" s="17" t="s">
        <v>975</v>
      </c>
      <c r="H79" s="8"/>
    </row>
    <row r="80" spans="1:8" s="1" customFormat="1" ht="81.75" customHeight="1" x14ac:dyDescent="0.35">
      <c r="A80" s="7" t="s">
        <v>598</v>
      </c>
      <c r="B80" s="10" t="s">
        <v>971</v>
      </c>
      <c r="C80" s="8" t="s">
        <v>1008</v>
      </c>
      <c r="D80" s="20" t="s">
        <v>69</v>
      </c>
      <c r="E80" s="20" t="s">
        <v>1009</v>
      </c>
      <c r="F80" s="20" t="s">
        <v>264</v>
      </c>
      <c r="G80" s="17" t="s">
        <v>975</v>
      </c>
      <c r="H80" s="8"/>
    </row>
    <row r="81" spans="1:8" s="1" customFormat="1" ht="81.75" customHeight="1" x14ac:dyDescent="0.35">
      <c r="A81" s="7" t="s">
        <v>599</v>
      </c>
      <c r="B81" s="10" t="s">
        <v>971</v>
      </c>
      <c r="C81" s="8" t="s">
        <v>836</v>
      </c>
      <c r="D81" s="20" t="s">
        <v>70</v>
      </c>
      <c r="E81" s="20" t="s">
        <v>1010</v>
      </c>
      <c r="F81" s="20" t="s">
        <v>265</v>
      </c>
      <c r="G81" s="17" t="s">
        <v>975</v>
      </c>
      <c r="H81" s="8"/>
    </row>
    <row r="82" spans="1:8" s="1" customFormat="1" ht="81.75" customHeight="1" x14ac:dyDescent="0.35">
      <c r="A82" s="7" t="s">
        <v>600</v>
      </c>
      <c r="B82" s="10" t="s">
        <v>971</v>
      </c>
      <c r="C82" s="8" t="s">
        <v>837</v>
      </c>
      <c r="D82" s="20" t="s">
        <v>71</v>
      </c>
      <c r="E82" s="20" t="s">
        <v>422</v>
      </c>
      <c r="F82" s="20" t="s">
        <v>263</v>
      </c>
      <c r="G82" s="17" t="s">
        <v>975</v>
      </c>
      <c r="H82" s="8"/>
    </row>
    <row r="83" spans="1:8" s="1" customFormat="1" ht="81.75" customHeight="1" x14ac:dyDescent="0.35">
      <c r="A83" s="7" t="s">
        <v>601</v>
      </c>
      <c r="B83" s="10" t="s">
        <v>971</v>
      </c>
      <c r="C83" s="8" t="s">
        <v>838</v>
      </c>
      <c r="D83" s="20" t="s">
        <v>72</v>
      </c>
      <c r="E83" s="20" t="s">
        <v>423</v>
      </c>
      <c r="F83" s="20" t="s">
        <v>266</v>
      </c>
      <c r="G83" s="17" t="s">
        <v>975</v>
      </c>
      <c r="H83" s="8"/>
    </row>
    <row r="84" spans="1:8" s="1" customFormat="1" ht="81.75" customHeight="1" x14ac:dyDescent="0.35">
      <c r="A84" s="7" t="s">
        <v>602</v>
      </c>
      <c r="B84" s="10" t="s">
        <v>971</v>
      </c>
      <c r="C84" s="8" t="s">
        <v>952</v>
      </c>
      <c r="D84" s="20" t="s">
        <v>73</v>
      </c>
      <c r="E84" s="20" t="s">
        <v>953</v>
      </c>
      <c r="F84" s="20" t="s">
        <v>267</v>
      </c>
      <c r="G84" s="17" t="s">
        <v>975</v>
      </c>
      <c r="H84" s="8"/>
    </row>
    <row r="85" spans="1:8" s="1" customFormat="1" ht="81.75" customHeight="1" x14ac:dyDescent="0.35">
      <c r="A85" s="7" t="s">
        <v>603</v>
      </c>
      <c r="B85" s="10" t="s">
        <v>969</v>
      </c>
      <c r="C85" s="8" t="s">
        <v>1011</v>
      </c>
      <c r="D85" s="20" t="s">
        <v>74</v>
      </c>
      <c r="E85" s="20" t="s">
        <v>1012</v>
      </c>
      <c r="F85" s="20" t="s">
        <v>268</v>
      </c>
      <c r="G85" s="17" t="s">
        <v>976</v>
      </c>
      <c r="H85" s="8"/>
    </row>
    <row r="86" spans="1:8" s="1" customFormat="1" ht="81.75" customHeight="1" x14ac:dyDescent="0.35">
      <c r="A86" s="7" t="s">
        <v>604</v>
      </c>
      <c r="B86" s="10" t="s">
        <v>969</v>
      </c>
      <c r="C86" s="8" t="s">
        <v>839</v>
      </c>
      <c r="D86" s="20" t="s">
        <v>75</v>
      </c>
      <c r="E86" s="20" t="s">
        <v>424</v>
      </c>
      <c r="F86" s="20" t="s">
        <v>269</v>
      </c>
      <c r="G86" s="17" t="s">
        <v>976</v>
      </c>
      <c r="H86" s="8"/>
    </row>
    <row r="87" spans="1:8" s="1" customFormat="1" ht="81.75" customHeight="1" x14ac:dyDescent="0.35">
      <c r="A87" s="7" t="s">
        <v>605</v>
      </c>
      <c r="B87" s="10" t="s">
        <v>969</v>
      </c>
      <c r="C87" s="8" t="s">
        <v>840</v>
      </c>
      <c r="D87" s="20" t="s">
        <v>76</v>
      </c>
      <c r="E87" s="20" t="s">
        <v>425</v>
      </c>
      <c r="F87" s="20" t="s">
        <v>270</v>
      </c>
      <c r="G87" s="17" t="s">
        <v>976</v>
      </c>
      <c r="H87" s="8"/>
    </row>
    <row r="88" spans="1:8" s="1" customFormat="1" ht="81.75" customHeight="1" x14ac:dyDescent="0.35">
      <c r="A88" s="7" t="s">
        <v>606</v>
      </c>
      <c r="B88" s="10" t="s">
        <v>969</v>
      </c>
      <c r="C88" s="8" t="s">
        <v>1013</v>
      </c>
      <c r="D88" s="20" t="s">
        <v>77</v>
      </c>
      <c r="E88" s="20" t="s">
        <v>1014</v>
      </c>
      <c r="F88" s="20" t="s">
        <v>271</v>
      </c>
      <c r="G88" s="17" t="s">
        <v>976</v>
      </c>
      <c r="H88" s="8"/>
    </row>
    <row r="89" spans="1:8" s="1" customFormat="1" ht="81.75" customHeight="1" x14ac:dyDescent="0.35">
      <c r="A89" s="7" t="s">
        <v>607</v>
      </c>
      <c r="B89" s="10" t="s">
        <v>969</v>
      </c>
      <c r="C89" s="8" t="s">
        <v>1015</v>
      </c>
      <c r="D89" s="20" t="s">
        <v>78</v>
      </c>
      <c r="E89" s="20" t="s">
        <v>1016</v>
      </c>
      <c r="F89" s="20" t="s">
        <v>272</v>
      </c>
      <c r="G89" s="17" t="s">
        <v>976</v>
      </c>
      <c r="H89" s="8"/>
    </row>
    <row r="90" spans="1:8" s="1" customFormat="1" ht="81.75" customHeight="1" x14ac:dyDescent="0.35">
      <c r="A90" s="7" t="s">
        <v>608</v>
      </c>
      <c r="B90" s="10" t="s">
        <v>972</v>
      </c>
      <c r="C90" s="8" t="s">
        <v>841</v>
      </c>
      <c r="D90" s="20" t="s">
        <v>79</v>
      </c>
      <c r="E90" s="20" t="s">
        <v>426</v>
      </c>
      <c r="F90" s="20" t="s">
        <v>273</v>
      </c>
      <c r="G90" s="17" t="s">
        <v>975</v>
      </c>
      <c r="H90" s="8"/>
    </row>
    <row r="91" spans="1:8" s="1" customFormat="1" ht="81.75" customHeight="1" x14ac:dyDescent="0.35">
      <c r="A91" s="7" t="s">
        <v>609</v>
      </c>
      <c r="B91" s="10" t="s">
        <v>972</v>
      </c>
      <c r="C91" s="8" t="s">
        <v>842</v>
      </c>
      <c r="D91" s="20" t="s">
        <v>1017</v>
      </c>
      <c r="E91" s="20" t="s">
        <v>1018</v>
      </c>
      <c r="F91" s="20" t="s">
        <v>274</v>
      </c>
      <c r="G91" s="17" t="s">
        <v>975</v>
      </c>
      <c r="H91" s="8"/>
    </row>
    <row r="92" spans="1:8" s="1" customFormat="1" ht="81.75" customHeight="1" x14ac:dyDescent="0.35">
      <c r="A92" s="7" t="s">
        <v>610</v>
      </c>
      <c r="B92" s="10" t="s">
        <v>972</v>
      </c>
      <c r="C92" s="8" t="s">
        <v>1019</v>
      </c>
      <c r="D92" s="20" t="s">
        <v>80</v>
      </c>
      <c r="E92" s="20" t="s">
        <v>1020</v>
      </c>
      <c r="F92" s="20" t="s">
        <v>275</v>
      </c>
      <c r="G92" s="17" t="s">
        <v>975</v>
      </c>
      <c r="H92" s="8"/>
    </row>
    <row r="93" spans="1:8" s="1" customFormat="1" ht="81.75" customHeight="1" x14ac:dyDescent="0.35">
      <c r="A93" s="7" t="s">
        <v>611</v>
      </c>
      <c r="B93" s="10" t="s">
        <v>972</v>
      </c>
      <c r="C93" s="8" t="s">
        <v>1021</v>
      </c>
      <c r="D93" s="20" t="s">
        <v>1022</v>
      </c>
      <c r="E93" s="20" t="s">
        <v>1023</v>
      </c>
      <c r="F93" s="20" t="s">
        <v>276</v>
      </c>
      <c r="G93" s="17" t="s">
        <v>975</v>
      </c>
      <c r="H93" s="8"/>
    </row>
    <row r="94" spans="1:8" s="1" customFormat="1" ht="81.75" customHeight="1" x14ac:dyDescent="0.35">
      <c r="A94" s="7" t="s">
        <v>612</v>
      </c>
      <c r="B94" s="10" t="s">
        <v>969</v>
      </c>
      <c r="C94" s="8" t="s">
        <v>843</v>
      </c>
      <c r="D94" s="20" t="s">
        <v>81</v>
      </c>
      <c r="E94" s="20" t="s">
        <v>1024</v>
      </c>
      <c r="F94" s="20" t="s">
        <v>277</v>
      </c>
      <c r="G94" s="17" t="s">
        <v>976</v>
      </c>
      <c r="H94" s="8"/>
    </row>
    <row r="95" spans="1:8" s="1" customFormat="1" ht="81.75" customHeight="1" x14ac:dyDescent="0.35">
      <c r="A95" s="7" t="s">
        <v>613</v>
      </c>
      <c r="B95" s="10" t="s">
        <v>973</v>
      </c>
      <c r="C95" s="8" t="s">
        <v>844</v>
      </c>
      <c r="D95" s="20" t="s">
        <v>82</v>
      </c>
      <c r="E95" s="20" t="s">
        <v>1025</v>
      </c>
      <c r="F95" s="20" t="s">
        <v>278</v>
      </c>
      <c r="G95" s="17" t="s">
        <v>975</v>
      </c>
      <c r="H95" s="8"/>
    </row>
    <row r="96" spans="1:8" s="1" customFormat="1" ht="81.75" customHeight="1" x14ac:dyDescent="0.35">
      <c r="A96" s="7" t="s">
        <v>614</v>
      </c>
      <c r="B96" s="10" t="s">
        <v>974</v>
      </c>
      <c r="C96" s="8" t="s">
        <v>845</v>
      </c>
      <c r="D96" s="20" t="s">
        <v>83</v>
      </c>
      <c r="E96" s="20" t="s">
        <v>1026</v>
      </c>
      <c r="F96" s="20" t="s">
        <v>279</v>
      </c>
      <c r="G96" s="17" t="s">
        <v>975</v>
      </c>
      <c r="H96" s="8"/>
    </row>
    <row r="97" spans="1:8" s="1" customFormat="1" ht="81.75" customHeight="1" x14ac:dyDescent="0.35">
      <c r="A97" s="7" t="s">
        <v>615</v>
      </c>
      <c r="B97" s="10" t="s">
        <v>969</v>
      </c>
      <c r="C97" s="8" t="s">
        <v>846</v>
      </c>
      <c r="D97" s="20" t="s">
        <v>1027</v>
      </c>
      <c r="E97" s="20" t="s">
        <v>1028</v>
      </c>
      <c r="F97" s="20" t="s">
        <v>280</v>
      </c>
      <c r="G97" s="17" t="s">
        <v>976</v>
      </c>
      <c r="H97" s="8"/>
    </row>
    <row r="98" spans="1:8" s="1" customFormat="1" ht="81.75" customHeight="1" x14ac:dyDescent="0.35">
      <c r="A98" s="7" t="s">
        <v>616</v>
      </c>
      <c r="B98" s="10" t="s">
        <v>969</v>
      </c>
      <c r="C98" s="8" t="s">
        <v>1029</v>
      </c>
      <c r="D98" s="20" t="s">
        <v>84</v>
      </c>
      <c r="E98" s="20" t="s">
        <v>1030</v>
      </c>
      <c r="F98" s="20" t="s">
        <v>281</v>
      </c>
      <c r="G98" s="17" t="s">
        <v>976</v>
      </c>
      <c r="H98" s="8"/>
    </row>
    <row r="99" spans="1:8" s="1" customFormat="1" ht="81.75" customHeight="1" x14ac:dyDescent="0.35">
      <c r="A99" s="7" t="s">
        <v>617</v>
      </c>
      <c r="B99" s="10" t="s">
        <v>971</v>
      </c>
      <c r="C99" s="8" t="s">
        <v>847</v>
      </c>
      <c r="D99" s="20" t="s">
        <v>85</v>
      </c>
      <c r="E99" s="20" t="s">
        <v>427</v>
      </c>
      <c r="F99" s="20" t="s">
        <v>282</v>
      </c>
      <c r="G99" s="17" t="s">
        <v>975</v>
      </c>
      <c r="H99" s="8"/>
    </row>
    <row r="100" spans="1:8" s="1" customFormat="1" ht="81.75" customHeight="1" x14ac:dyDescent="0.35">
      <c r="A100" s="7" t="s">
        <v>618</v>
      </c>
      <c r="B100" s="10" t="s">
        <v>971</v>
      </c>
      <c r="C100" s="8" t="s">
        <v>847</v>
      </c>
      <c r="D100" s="20" t="s">
        <v>86</v>
      </c>
      <c r="E100" s="20" t="s">
        <v>428</v>
      </c>
      <c r="F100" s="20" t="s">
        <v>282</v>
      </c>
      <c r="G100" s="17" t="s">
        <v>975</v>
      </c>
      <c r="H100" s="8"/>
    </row>
    <row r="101" spans="1:8" s="1" customFormat="1" ht="81.75" customHeight="1" x14ac:dyDescent="0.35">
      <c r="A101" s="7" t="s">
        <v>619</v>
      </c>
      <c r="B101" s="10" t="s">
        <v>971</v>
      </c>
      <c r="C101" s="8" t="s">
        <v>847</v>
      </c>
      <c r="D101" s="20" t="s">
        <v>87</v>
      </c>
      <c r="E101" s="20" t="s">
        <v>429</v>
      </c>
      <c r="F101" s="20" t="s">
        <v>282</v>
      </c>
      <c r="G101" s="17" t="s">
        <v>975</v>
      </c>
      <c r="H101" s="8"/>
    </row>
    <row r="102" spans="1:8" s="1" customFormat="1" ht="81.75" customHeight="1" x14ac:dyDescent="0.35">
      <c r="A102" s="7" t="s">
        <v>620</v>
      </c>
      <c r="B102" s="10" t="s">
        <v>971</v>
      </c>
      <c r="C102" s="8" t="s">
        <v>847</v>
      </c>
      <c r="D102" s="20" t="s">
        <v>88</v>
      </c>
      <c r="E102" s="20" t="s">
        <v>430</v>
      </c>
      <c r="F102" s="20" t="s">
        <v>282</v>
      </c>
      <c r="G102" s="17" t="s">
        <v>975</v>
      </c>
      <c r="H102" s="8"/>
    </row>
    <row r="103" spans="1:8" s="1" customFormat="1" ht="81.75" customHeight="1" x14ac:dyDescent="0.35">
      <c r="A103" s="7" t="s">
        <v>621</v>
      </c>
      <c r="B103" s="10" t="s">
        <v>969</v>
      </c>
      <c r="C103" s="8" t="s">
        <v>1031</v>
      </c>
      <c r="D103" s="20" t="s">
        <v>89</v>
      </c>
      <c r="E103" s="20" t="s">
        <v>1032</v>
      </c>
      <c r="F103" s="20" t="s">
        <v>283</v>
      </c>
      <c r="G103" s="17" t="s">
        <v>976</v>
      </c>
      <c r="H103" s="8"/>
    </row>
    <row r="104" spans="1:8" s="1" customFormat="1" ht="81.75" customHeight="1" x14ac:dyDescent="0.35">
      <c r="A104" s="7" t="s">
        <v>622</v>
      </c>
      <c r="B104" s="10" t="s">
        <v>971</v>
      </c>
      <c r="C104" s="8" t="s">
        <v>848</v>
      </c>
      <c r="D104" s="20" t="s">
        <v>90</v>
      </c>
      <c r="E104" s="20" t="s">
        <v>1033</v>
      </c>
      <c r="F104" s="20" t="s">
        <v>284</v>
      </c>
      <c r="G104" s="17" t="s">
        <v>975</v>
      </c>
      <c r="H104" s="8"/>
    </row>
    <row r="105" spans="1:8" s="1" customFormat="1" ht="81.75" customHeight="1" x14ac:dyDescent="0.35">
      <c r="A105" s="7" t="s">
        <v>623</v>
      </c>
      <c r="B105" s="10" t="s">
        <v>969</v>
      </c>
      <c r="C105" s="8" t="s">
        <v>849</v>
      </c>
      <c r="D105" s="20" t="s">
        <v>91</v>
      </c>
      <c r="E105" s="20" t="s">
        <v>431</v>
      </c>
      <c r="F105" s="20" t="s">
        <v>285</v>
      </c>
      <c r="G105" s="17" t="s">
        <v>976</v>
      </c>
      <c r="H105" s="8"/>
    </row>
    <row r="106" spans="1:8" s="1" customFormat="1" ht="81.75" customHeight="1" x14ac:dyDescent="0.35">
      <c r="A106" s="7" t="s">
        <v>624</v>
      </c>
      <c r="B106" s="10" t="s">
        <v>971</v>
      </c>
      <c r="C106" s="8" t="s">
        <v>850</v>
      </c>
      <c r="D106" s="20" t="s">
        <v>92</v>
      </c>
      <c r="E106" s="20" t="s">
        <v>432</v>
      </c>
      <c r="F106" s="20" t="s">
        <v>286</v>
      </c>
      <c r="G106" s="17" t="s">
        <v>975</v>
      </c>
      <c r="H106" s="8"/>
    </row>
    <row r="107" spans="1:8" s="1" customFormat="1" ht="81.75" customHeight="1" x14ac:dyDescent="0.35">
      <c r="A107" s="7" t="s">
        <v>625</v>
      </c>
      <c r="B107" s="10" t="s">
        <v>971</v>
      </c>
      <c r="C107" s="8" t="s">
        <v>851</v>
      </c>
      <c r="D107" s="20" t="s">
        <v>92</v>
      </c>
      <c r="E107" s="20" t="s">
        <v>433</v>
      </c>
      <c r="F107" s="20" t="s">
        <v>286</v>
      </c>
      <c r="G107" s="17" t="s">
        <v>975</v>
      </c>
      <c r="H107" s="8"/>
    </row>
    <row r="108" spans="1:8" s="1" customFormat="1" ht="81.75" customHeight="1" x14ac:dyDescent="0.35">
      <c r="A108" s="7" t="s">
        <v>626</v>
      </c>
      <c r="B108" s="10" t="s">
        <v>971</v>
      </c>
      <c r="C108" s="8" t="s">
        <v>852</v>
      </c>
      <c r="D108" s="20" t="s">
        <v>92</v>
      </c>
      <c r="E108" s="20" t="s">
        <v>434</v>
      </c>
      <c r="F108" s="20" t="s">
        <v>286</v>
      </c>
      <c r="G108" s="17" t="s">
        <v>975</v>
      </c>
      <c r="H108" s="8"/>
    </row>
    <row r="109" spans="1:8" s="1" customFormat="1" ht="81.75" customHeight="1" x14ac:dyDescent="0.35">
      <c r="A109" s="7" t="s">
        <v>627</v>
      </c>
      <c r="B109" s="10" t="s">
        <v>971</v>
      </c>
      <c r="C109" s="8" t="s">
        <v>853</v>
      </c>
      <c r="D109" s="20" t="s">
        <v>93</v>
      </c>
      <c r="E109" s="20" t="s">
        <v>435</v>
      </c>
      <c r="F109" s="20" t="s">
        <v>287</v>
      </c>
      <c r="G109" s="17" t="s">
        <v>975</v>
      </c>
      <c r="H109" s="8"/>
    </row>
    <row r="110" spans="1:8" s="1" customFormat="1" ht="81.75" customHeight="1" x14ac:dyDescent="0.35">
      <c r="A110" s="7" t="s">
        <v>628</v>
      </c>
      <c r="B110" s="10" t="s">
        <v>971</v>
      </c>
      <c r="C110" s="8" t="s">
        <v>854</v>
      </c>
      <c r="D110" s="20" t="s">
        <v>94</v>
      </c>
      <c r="E110" s="20" t="s">
        <v>436</v>
      </c>
      <c r="F110" s="20" t="s">
        <v>288</v>
      </c>
      <c r="G110" s="17" t="s">
        <v>975</v>
      </c>
      <c r="H110" s="8"/>
    </row>
    <row r="111" spans="1:8" s="1" customFormat="1" ht="81.75" customHeight="1" x14ac:dyDescent="0.35">
      <c r="A111" s="7" t="s">
        <v>629</v>
      </c>
      <c r="B111" s="10" t="s">
        <v>971</v>
      </c>
      <c r="C111" s="8" t="s">
        <v>855</v>
      </c>
      <c r="D111" s="20" t="s">
        <v>94</v>
      </c>
      <c r="E111" s="20" t="s">
        <v>437</v>
      </c>
      <c r="F111" s="20" t="s">
        <v>288</v>
      </c>
      <c r="G111" s="17" t="s">
        <v>975</v>
      </c>
      <c r="H111" s="8"/>
    </row>
    <row r="112" spans="1:8" s="1" customFormat="1" ht="81.75" customHeight="1" x14ac:dyDescent="0.35">
      <c r="A112" s="7" t="s">
        <v>630</v>
      </c>
      <c r="B112" s="10" t="s">
        <v>971</v>
      </c>
      <c r="C112" s="8" t="s">
        <v>856</v>
      </c>
      <c r="D112" s="20" t="s">
        <v>94</v>
      </c>
      <c r="E112" s="20" t="s">
        <v>438</v>
      </c>
      <c r="F112" s="20" t="s">
        <v>288</v>
      </c>
      <c r="G112" s="17" t="s">
        <v>975</v>
      </c>
      <c r="H112" s="8"/>
    </row>
    <row r="113" spans="1:8" s="1" customFormat="1" ht="81.75" customHeight="1" x14ac:dyDescent="0.35">
      <c r="A113" s="7" t="s">
        <v>631</v>
      </c>
      <c r="B113" s="10" t="s">
        <v>971</v>
      </c>
      <c r="C113" s="8" t="s">
        <v>857</v>
      </c>
      <c r="D113" s="20" t="s">
        <v>95</v>
      </c>
      <c r="E113" s="20" t="s">
        <v>439</v>
      </c>
      <c r="F113" s="20" t="s">
        <v>289</v>
      </c>
      <c r="G113" s="17" t="s">
        <v>975</v>
      </c>
      <c r="H113" s="8"/>
    </row>
    <row r="114" spans="1:8" s="1" customFormat="1" ht="81.75" customHeight="1" x14ac:dyDescent="0.35">
      <c r="A114" s="7" t="s">
        <v>632</v>
      </c>
      <c r="B114" s="10" t="s">
        <v>971</v>
      </c>
      <c r="C114" s="8" t="s">
        <v>858</v>
      </c>
      <c r="D114" s="20" t="s">
        <v>95</v>
      </c>
      <c r="E114" s="20" t="s">
        <v>440</v>
      </c>
      <c r="F114" s="20" t="s">
        <v>289</v>
      </c>
      <c r="G114" s="17" t="s">
        <v>975</v>
      </c>
      <c r="H114" s="8"/>
    </row>
    <row r="115" spans="1:8" s="1" customFormat="1" ht="81.75" customHeight="1" x14ac:dyDescent="0.35">
      <c r="A115" s="7" t="s">
        <v>633</v>
      </c>
      <c r="B115" s="10" t="s">
        <v>971</v>
      </c>
      <c r="C115" s="8" t="s">
        <v>859</v>
      </c>
      <c r="D115" s="20" t="s">
        <v>95</v>
      </c>
      <c r="E115" s="20" t="s">
        <v>441</v>
      </c>
      <c r="F115" s="20" t="s">
        <v>289</v>
      </c>
      <c r="G115" s="17" t="s">
        <v>975</v>
      </c>
      <c r="H115" s="8"/>
    </row>
    <row r="116" spans="1:8" s="1" customFormat="1" ht="81.75" customHeight="1" x14ac:dyDescent="0.35">
      <c r="A116" s="7" t="s">
        <v>634</v>
      </c>
      <c r="B116" s="10" t="s">
        <v>974</v>
      </c>
      <c r="C116" s="8" t="s">
        <v>860</v>
      </c>
      <c r="D116" s="20" t="s">
        <v>96</v>
      </c>
      <c r="E116" s="20" t="s">
        <v>442</v>
      </c>
      <c r="F116" s="20" t="s">
        <v>290</v>
      </c>
      <c r="G116" s="17" t="s">
        <v>975</v>
      </c>
      <c r="H116" s="8"/>
    </row>
    <row r="117" spans="1:8" s="1" customFormat="1" ht="81.75" customHeight="1" x14ac:dyDescent="0.35">
      <c r="A117" s="7" t="s">
        <v>635</v>
      </c>
      <c r="B117" s="10" t="s">
        <v>974</v>
      </c>
      <c r="C117" s="8" t="s">
        <v>861</v>
      </c>
      <c r="D117" s="20" t="s">
        <v>97</v>
      </c>
      <c r="E117" s="20" t="s">
        <v>443</v>
      </c>
      <c r="F117" s="20" t="s">
        <v>291</v>
      </c>
      <c r="G117" s="17" t="s">
        <v>975</v>
      </c>
      <c r="H117" s="8"/>
    </row>
    <row r="118" spans="1:8" s="1" customFormat="1" ht="81.75" customHeight="1" x14ac:dyDescent="0.35">
      <c r="A118" s="7" t="s">
        <v>636</v>
      </c>
      <c r="B118" s="10" t="s">
        <v>974</v>
      </c>
      <c r="C118" s="8" t="s">
        <v>862</v>
      </c>
      <c r="D118" s="20" t="s">
        <v>98</v>
      </c>
      <c r="E118" s="20" t="s">
        <v>444</v>
      </c>
      <c r="F118" s="20" t="s">
        <v>292</v>
      </c>
      <c r="G118" s="17" t="s">
        <v>975</v>
      </c>
      <c r="H118" s="8"/>
    </row>
    <row r="119" spans="1:8" s="1" customFormat="1" ht="81.75" customHeight="1" x14ac:dyDescent="0.35">
      <c r="A119" s="7" t="s">
        <v>637</v>
      </c>
      <c r="B119" s="10" t="s">
        <v>974</v>
      </c>
      <c r="C119" s="8" t="s">
        <v>863</v>
      </c>
      <c r="D119" s="20" t="s">
        <v>99</v>
      </c>
      <c r="E119" s="20" t="s">
        <v>445</v>
      </c>
      <c r="F119" s="20" t="s">
        <v>293</v>
      </c>
      <c r="G119" s="17" t="s">
        <v>975</v>
      </c>
      <c r="H119" s="8"/>
    </row>
    <row r="120" spans="1:8" s="1" customFormat="1" ht="81.75" customHeight="1" x14ac:dyDescent="0.35">
      <c r="A120" s="7" t="s">
        <v>638</v>
      </c>
      <c r="B120" s="10" t="s">
        <v>974</v>
      </c>
      <c r="C120" s="8" t="s">
        <v>864</v>
      </c>
      <c r="D120" s="20" t="s">
        <v>100</v>
      </c>
      <c r="E120" s="20" t="s">
        <v>1034</v>
      </c>
      <c r="F120" s="20" t="s">
        <v>294</v>
      </c>
      <c r="G120" s="17" t="s">
        <v>975</v>
      </c>
      <c r="H120" s="8"/>
    </row>
    <row r="121" spans="1:8" s="1" customFormat="1" ht="81.75" customHeight="1" x14ac:dyDescent="0.35">
      <c r="A121" s="7" t="s">
        <v>639</v>
      </c>
      <c r="B121" s="10" t="s">
        <v>974</v>
      </c>
      <c r="C121" s="8" t="s">
        <v>1035</v>
      </c>
      <c r="D121" s="20" t="s">
        <v>101</v>
      </c>
      <c r="E121" s="20" t="s">
        <v>1036</v>
      </c>
      <c r="F121" s="20" t="s">
        <v>295</v>
      </c>
      <c r="G121" s="17" t="s">
        <v>975</v>
      </c>
      <c r="H121" s="8"/>
    </row>
    <row r="122" spans="1:8" s="1" customFormat="1" ht="81.75" customHeight="1" x14ac:dyDescent="0.35">
      <c r="A122" s="7" t="s">
        <v>640</v>
      </c>
      <c r="B122" s="10" t="s">
        <v>974</v>
      </c>
      <c r="C122" s="8" t="s">
        <v>865</v>
      </c>
      <c r="D122" s="20" t="s">
        <v>102</v>
      </c>
      <c r="E122" s="20" t="s">
        <v>446</v>
      </c>
      <c r="F122" s="20" t="s">
        <v>296</v>
      </c>
      <c r="G122" s="17" t="s">
        <v>975</v>
      </c>
      <c r="H122" s="8"/>
    </row>
    <row r="123" spans="1:8" s="1" customFormat="1" ht="81.75" customHeight="1" x14ac:dyDescent="0.35">
      <c r="A123" s="7" t="s">
        <v>641</v>
      </c>
      <c r="B123" s="10" t="s">
        <v>974</v>
      </c>
      <c r="C123" s="8" t="s">
        <v>866</v>
      </c>
      <c r="D123" s="20" t="s">
        <v>103</v>
      </c>
      <c r="E123" s="20" t="s">
        <v>447</v>
      </c>
      <c r="F123" s="20" t="s">
        <v>295</v>
      </c>
      <c r="G123" s="17" t="s">
        <v>975</v>
      </c>
      <c r="H123" s="8"/>
    </row>
    <row r="124" spans="1:8" s="1" customFormat="1" ht="81.75" customHeight="1" x14ac:dyDescent="0.35">
      <c r="A124" s="7" t="s">
        <v>642</v>
      </c>
      <c r="B124" s="10" t="s">
        <v>974</v>
      </c>
      <c r="C124" s="8" t="s">
        <v>867</v>
      </c>
      <c r="D124" s="20" t="s">
        <v>103</v>
      </c>
      <c r="E124" s="20" t="s">
        <v>448</v>
      </c>
      <c r="F124" s="20" t="s">
        <v>295</v>
      </c>
      <c r="G124" s="17" t="s">
        <v>975</v>
      </c>
      <c r="H124" s="8"/>
    </row>
    <row r="125" spans="1:8" s="1" customFormat="1" ht="81.75" customHeight="1" x14ac:dyDescent="0.35">
      <c r="A125" s="7" t="s">
        <v>643</v>
      </c>
      <c r="B125" s="10" t="s">
        <v>974</v>
      </c>
      <c r="C125" s="8" t="s">
        <v>868</v>
      </c>
      <c r="D125" s="20" t="s">
        <v>103</v>
      </c>
      <c r="E125" s="20" t="s">
        <v>449</v>
      </c>
      <c r="F125" s="20" t="s">
        <v>295</v>
      </c>
      <c r="G125" s="17" t="s">
        <v>975</v>
      </c>
      <c r="H125" s="8"/>
    </row>
    <row r="126" spans="1:8" s="1" customFormat="1" ht="81.75" customHeight="1" x14ac:dyDescent="0.35">
      <c r="A126" s="7" t="s">
        <v>644</v>
      </c>
      <c r="B126" s="10" t="s">
        <v>974</v>
      </c>
      <c r="C126" s="8" t="s">
        <v>869</v>
      </c>
      <c r="D126" s="20" t="s">
        <v>104</v>
      </c>
      <c r="E126" s="20" t="s">
        <v>450</v>
      </c>
      <c r="F126" s="20" t="s">
        <v>297</v>
      </c>
      <c r="G126" s="17" t="s">
        <v>975</v>
      </c>
      <c r="H126" s="8"/>
    </row>
    <row r="127" spans="1:8" s="1" customFormat="1" ht="81.75" customHeight="1" x14ac:dyDescent="0.35">
      <c r="A127" s="7" t="s">
        <v>645</v>
      </c>
      <c r="B127" s="10" t="s">
        <v>974</v>
      </c>
      <c r="C127" s="8" t="s">
        <v>870</v>
      </c>
      <c r="D127" s="20" t="s">
        <v>105</v>
      </c>
      <c r="E127" s="20" t="s">
        <v>451</v>
      </c>
      <c r="F127" s="20" t="s">
        <v>298</v>
      </c>
      <c r="G127" s="17" t="s">
        <v>975</v>
      </c>
      <c r="H127" s="8"/>
    </row>
    <row r="128" spans="1:8" s="1" customFormat="1" ht="81.75" customHeight="1" x14ac:dyDescent="0.35">
      <c r="A128" s="7" t="s">
        <v>646</v>
      </c>
      <c r="B128" s="10" t="s">
        <v>974</v>
      </c>
      <c r="C128" s="8" t="s">
        <v>871</v>
      </c>
      <c r="D128" s="20" t="s">
        <v>106</v>
      </c>
      <c r="E128" s="20" t="s">
        <v>1037</v>
      </c>
      <c r="F128" s="20" t="s">
        <v>299</v>
      </c>
      <c r="G128" s="17" t="s">
        <v>975</v>
      </c>
      <c r="H128" s="8"/>
    </row>
    <row r="129" spans="1:8" s="1" customFormat="1" ht="81.75" customHeight="1" x14ac:dyDescent="0.35">
      <c r="A129" s="7" t="s">
        <v>647</v>
      </c>
      <c r="B129" s="10" t="s">
        <v>974</v>
      </c>
      <c r="C129" s="8" t="s">
        <v>1038</v>
      </c>
      <c r="D129" s="20" t="s">
        <v>107</v>
      </c>
      <c r="E129" s="20" t="s">
        <v>452</v>
      </c>
      <c r="F129" s="20" t="s">
        <v>300</v>
      </c>
      <c r="G129" s="17" t="s">
        <v>975</v>
      </c>
      <c r="H129" s="8"/>
    </row>
    <row r="130" spans="1:8" s="1" customFormat="1" ht="81.75" customHeight="1" x14ac:dyDescent="0.35">
      <c r="A130" s="7" t="s">
        <v>648</v>
      </c>
      <c r="B130" s="10" t="s">
        <v>974</v>
      </c>
      <c r="C130" s="8" t="s">
        <v>872</v>
      </c>
      <c r="D130" s="20" t="s">
        <v>108</v>
      </c>
      <c r="E130" s="20" t="s">
        <v>453</v>
      </c>
      <c r="F130" s="20" t="s">
        <v>301</v>
      </c>
      <c r="G130" s="17" t="s">
        <v>975</v>
      </c>
      <c r="H130" s="8"/>
    </row>
    <row r="131" spans="1:8" s="1" customFormat="1" ht="81.75" customHeight="1" x14ac:dyDescent="0.35">
      <c r="A131" s="7" t="s">
        <v>649</v>
      </c>
      <c r="B131" s="10" t="s">
        <v>974</v>
      </c>
      <c r="C131" s="8" t="s">
        <v>873</v>
      </c>
      <c r="D131" s="20" t="s">
        <v>109</v>
      </c>
      <c r="E131" s="20" t="s">
        <v>454</v>
      </c>
      <c r="F131" s="20" t="s">
        <v>302</v>
      </c>
      <c r="G131" s="17" t="s">
        <v>975</v>
      </c>
      <c r="H131" s="8"/>
    </row>
    <row r="132" spans="1:8" s="1" customFormat="1" ht="81.75" customHeight="1" x14ac:dyDescent="0.35">
      <c r="A132" s="7" t="s">
        <v>650</v>
      </c>
      <c r="B132" s="10" t="s">
        <v>974</v>
      </c>
      <c r="C132" s="8" t="s">
        <v>874</v>
      </c>
      <c r="D132" s="20" t="s">
        <v>110</v>
      </c>
      <c r="E132" s="20" t="s">
        <v>455</v>
      </c>
      <c r="F132" s="20" t="s">
        <v>303</v>
      </c>
      <c r="G132" s="17" t="s">
        <v>975</v>
      </c>
      <c r="H132" s="8"/>
    </row>
    <row r="133" spans="1:8" s="1" customFormat="1" ht="81.75" customHeight="1" x14ac:dyDescent="0.35">
      <c r="A133" s="7" t="s">
        <v>651</v>
      </c>
      <c r="B133" s="10" t="s">
        <v>974</v>
      </c>
      <c r="C133" s="8" t="s">
        <v>875</v>
      </c>
      <c r="D133" s="20" t="s">
        <v>111</v>
      </c>
      <c r="E133" s="20" t="s">
        <v>456</v>
      </c>
      <c r="F133" s="20" t="s">
        <v>304</v>
      </c>
      <c r="G133" s="17" t="s">
        <v>975</v>
      </c>
      <c r="H133" s="8"/>
    </row>
    <row r="134" spans="1:8" s="1" customFormat="1" ht="81.75" customHeight="1" x14ac:dyDescent="0.35">
      <c r="A134" s="7" t="s">
        <v>652</v>
      </c>
      <c r="B134" s="10" t="s">
        <v>974</v>
      </c>
      <c r="C134" s="8" t="s">
        <v>876</v>
      </c>
      <c r="D134" s="20" t="s">
        <v>112</v>
      </c>
      <c r="E134" s="20" t="s">
        <v>457</v>
      </c>
      <c r="F134" s="20" t="s">
        <v>302</v>
      </c>
      <c r="G134" s="17" t="s">
        <v>975</v>
      </c>
      <c r="H134" s="8"/>
    </row>
    <row r="135" spans="1:8" s="1" customFormat="1" ht="81.75" customHeight="1" x14ac:dyDescent="0.35">
      <c r="A135" s="7" t="s">
        <v>653</v>
      </c>
      <c r="B135" s="10" t="s">
        <v>969</v>
      </c>
      <c r="C135" s="8" t="s">
        <v>877</v>
      </c>
      <c r="D135" s="20" t="s">
        <v>113</v>
      </c>
      <c r="E135" s="20" t="s">
        <v>458</v>
      </c>
      <c r="F135" s="20" t="s">
        <v>305</v>
      </c>
      <c r="G135" s="17" t="s">
        <v>976</v>
      </c>
      <c r="H135" s="8"/>
    </row>
    <row r="136" spans="1:8" s="1" customFormat="1" ht="81.75" customHeight="1" x14ac:dyDescent="0.35">
      <c r="A136" s="7" t="s">
        <v>654</v>
      </c>
      <c r="B136" s="10" t="s">
        <v>969</v>
      </c>
      <c r="C136" s="8" t="s">
        <v>878</v>
      </c>
      <c r="D136" s="20" t="s">
        <v>114</v>
      </c>
      <c r="E136" s="20" t="s">
        <v>459</v>
      </c>
      <c r="F136" s="20" t="s">
        <v>306</v>
      </c>
      <c r="G136" s="17" t="s">
        <v>976</v>
      </c>
      <c r="H136" s="8"/>
    </row>
    <row r="137" spans="1:8" s="1" customFormat="1" ht="81.75" customHeight="1" x14ac:dyDescent="0.35">
      <c r="A137" s="7" t="s">
        <v>655</v>
      </c>
      <c r="B137" s="10" t="s">
        <v>969</v>
      </c>
      <c r="C137" s="8" t="s">
        <v>879</v>
      </c>
      <c r="D137" s="20" t="s">
        <v>115</v>
      </c>
      <c r="E137" s="20" t="s">
        <v>460</v>
      </c>
      <c r="F137" s="20" t="s">
        <v>307</v>
      </c>
      <c r="G137" s="17" t="s">
        <v>976</v>
      </c>
      <c r="H137" s="8"/>
    </row>
    <row r="138" spans="1:8" s="1" customFormat="1" ht="81.75" customHeight="1" x14ac:dyDescent="0.35">
      <c r="A138" s="7" t="s">
        <v>656</v>
      </c>
      <c r="B138" s="10" t="s">
        <v>969</v>
      </c>
      <c r="C138" s="8" t="s">
        <v>880</v>
      </c>
      <c r="D138" s="20" t="s">
        <v>116</v>
      </c>
      <c r="E138" s="20" t="s">
        <v>461</v>
      </c>
      <c r="F138" s="20" t="s">
        <v>307</v>
      </c>
      <c r="G138" s="17" t="s">
        <v>976</v>
      </c>
      <c r="H138" s="8"/>
    </row>
    <row r="139" spans="1:8" s="1" customFormat="1" ht="81.75" customHeight="1" x14ac:dyDescent="0.35">
      <c r="A139" s="7" t="s">
        <v>657</v>
      </c>
      <c r="B139" s="10" t="s">
        <v>969</v>
      </c>
      <c r="C139" s="8" t="s">
        <v>881</v>
      </c>
      <c r="D139" s="20" t="s">
        <v>117</v>
      </c>
      <c r="E139" s="20" t="s">
        <v>462</v>
      </c>
      <c r="F139" s="20" t="s">
        <v>307</v>
      </c>
      <c r="G139" s="17" t="s">
        <v>976</v>
      </c>
      <c r="H139" s="8"/>
    </row>
    <row r="140" spans="1:8" s="1" customFormat="1" ht="81.75" customHeight="1" x14ac:dyDescent="0.35">
      <c r="A140" s="7" t="s">
        <v>658</v>
      </c>
      <c r="B140" s="10" t="s">
        <v>969</v>
      </c>
      <c r="C140" s="8" t="s">
        <v>882</v>
      </c>
      <c r="D140" s="20" t="s">
        <v>118</v>
      </c>
      <c r="E140" s="20" t="s">
        <v>463</v>
      </c>
      <c r="F140" s="20" t="s">
        <v>307</v>
      </c>
      <c r="G140" s="17" t="s">
        <v>976</v>
      </c>
      <c r="H140" s="8"/>
    </row>
    <row r="141" spans="1:8" s="1" customFormat="1" ht="81.75" customHeight="1" x14ac:dyDescent="0.35">
      <c r="A141" s="7" t="s">
        <v>659</v>
      </c>
      <c r="B141" s="10" t="s">
        <v>969</v>
      </c>
      <c r="C141" s="8" t="s">
        <v>883</v>
      </c>
      <c r="D141" s="20" t="s">
        <v>119</v>
      </c>
      <c r="E141" s="20" t="s">
        <v>464</v>
      </c>
      <c r="F141" s="20" t="s">
        <v>307</v>
      </c>
      <c r="G141" s="17" t="s">
        <v>976</v>
      </c>
      <c r="H141" s="8"/>
    </row>
    <row r="142" spans="1:8" s="1" customFormat="1" ht="81.75" customHeight="1" x14ac:dyDescent="0.35">
      <c r="A142" s="7" t="s">
        <v>660</v>
      </c>
      <c r="B142" s="10" t="s">
        <v>969</v>
      </c>
      <c r="C142" s="8" t="s">
        <v>884</v>
      </c>
      <c r="D142" s="20" t="s">
        <v>120</v>
      </c>
      <c r="E142" s="20" t="s">
        <v>465</v>
      </c>
      <c r="F142" s="20" t="s">
        <v>308</v>
      </c>
      <c r="G142" s="17" t="s">
        <v>976</v>
      </c>
      <c r="H142" s="8"/>
    </row>
    <row r="143" spans="1:8" s="1" customFormat="1" ht="81.75" customHeight="1" x14ac:dyDescent="0.35">
      <c r="A143" s="7" t="s">
        <v>661</v>
      </c>
      <c r="B143" s="10" t="s">
        <v>969</v>
      </c>
      <c r="C143" s="8" t="s">
        <v>885</v>
      </c>
      <c r="D143" s="20" t="s">
        <v>121</v>
      </c>
      <c r="E143" s="20" t="s">
        <v>466</v>
      </c>
      <c r="F143" s="20" t="s">
        <v>309</v>
      </c>
      <c r="G143" s="17" t="s">
        <v>976</v>
      </c>
      <c r="H143" s="8"/>
    </row>
    <row r="144" spans="1:8" s="1" customFormat="1" ht="81.75" customHeight="1" x14ac:dyDescent="0.35">
      <c r="A144" s="7" t="s">
        <v>662</v>
      </c>
      <c r="B144" s="10" t="s">
        <v>969</v>
      </c>
      <c r="C144" s="8" t="s">
        <v>886</v>
      </c>
      <c r="D144" s="20" t="s">
        <v>122</v>
      </c>
      <c r="E144" s="20" t="s">
        <v>467</v>
      </c>
      <c r="F144" s="20" t="s">
        <v>310</v>
      </c>
      <c r="G144" s="17" t="s">
        <v>976</v>
      </c>
      <c r="H144" s="8"/>
    </row>
    <row r="145" spans="1:8" s="1" customFormat="1" ht="81.75" customHeight="1" x14ac:dyDescent="0.35">
      <c r="A145" s="7" t="s">
        <v>663</v>
      </c>
      <c r="B145" s="10" t="s">
        <v>969</v>
      </c>
      <c r="C145" s="8" t="s">
        <v>1039</v>
      </c>
      <c r="D145" s="20" t="s">
        <v>123</v>
      </c>
      <c r="E145" s="20" t="s">
        <v>1040</v>
      </c>
      <c r="F145" s="20" t="s">
        <v>311</v>
      </c>
      <c r="G145" s="17" t="s">
        <v>976</v>
      </c>
      <c r="H145" s="8"/>
    </row>
    <row r="146" spans="1:8" s="1" customFormat="1" ht="81.75" customHeight="1" x14ac:dyDescent="0.35">
      <c r="A146" s="7" t="s">
        <v>664</v>
      </c>
      <c r="B146" s="10" t="s">
        <v>969</v>
      </c>
      <c r="C146" s="8" t="s">
        <v>1041</v>
      </c>
      <c r="D146" s="20" t="s">
        <v>124</v>
      </c>
      <c r="E146" s="20" t="s">
        <v>1042</v>
      </c>
      <c r="F146" s="20" t="s">
        <v>312</v>
      </c>
      <c r="G146" s="17" t="s">
        <v>976</v>
      </c>
      <c r="H146" s="8"/>
    </row>
    <row r="147" spans="1:8" s="1" customFormat="1" ht="81.75" customHeight="1" x14ac:dyDescent="0.35">
      <c r="A147" s="7" t="s">
        <v>665</v>
      </c>
      <c r="B147" s="10" t="s">
        <v>969</v>
      </c>
      <c r="C147" s="8" t="s">
        <v>887</v>
      </c>
      <c r="D147" s="20" t="s">
        <v>125</v>
      </c>
      <c r="E147" s="20" t="s">
        <v>468</v>
      </c>
      <c r="F147" s="20" t="s">
        <v>313</v>
      </c>
      <c r="G147" s="17" t="s">
        <v>976</v>
      </c>
      <c r="H147" s="8"/>
    </row>
    <row r="148" spans="1:8" s="1" customFormat="1" ht="81.75" customHeight="1" x14ac:dyDescent="0.35">
      <c r="A148" s="7" t="s">
        <v>666</v>
      </c>
      <c r="B148" s="10" t="s">
        <v>974</v>
      </c>
      <c r="C148" s="8" t="s">
        <v>888</v>
      </c>
      <c r="D148" s="20" t="s">
        <v>126</v>
      </c>
      <c r="E148" s="20" t="s">
        <v>469</v>
      </c>
      <c r="F148" s="20" t="s">
        <v>314</v>
      </c>
      <c r="G148" s="17" t="s">
        <v>975</v>
      </c>
      <c r="H148" s="8"/>
    </row>
    <row r="149" spans="1:8" s="1" customFormat="1" ht="81.75" customHeight="1" x14ac:dyDescent="0.35">
      <c r="A149" s="7" t="s">
        <v>667</v>
      </c>
      <c r="B149" s="10" t="s">
        <v>969</v>
      </c>
      <c r="C149" s="8" t="s">
        <v>889</v>
      </c>
      <c r="D149" s="20" t="s">
        <v>127</v>
      </c>
      <c r="E149" s="20" t="s">
        <v>470</v>
      </c>
      <c r="F149" s="20" t="s">
        <v>315</v>
      </c>
      <c r="G149" s="17" t="s">
        <v>976</v>
      </c>
      <c r="H149" s="8"/>
    </row>
    <row r="150" spans="1:8" s="1" customFormat="1" ht="81.75" customHeight="1" x14ac:dyDescent="0.35">
      <c r="A150" s="7" t="s">
        <v>668</v>
      </c>
      <c r="B150" s="10" t="s">
        <v>969</v>
      </c>
      <c r="C150" s="8" t="s">
        <v>890</v>
      </c>
      <c r="D150" s="20" t="s">
        <v>128</v>
      </c>
      <c r="E150" s="20" t="s">
        <v>471</v>
      </c>
      <c r="F150" s="20" t="s">
        <v>316</v>
      </c>
      <c r="G150" s="17" t="s">
        <v>976</v>
      </c>
      <c r="H150" s="8"/>
    </row>
    <row r="151" spans="1:8" s="1" customFormat="1" ht="81.75" customHeight="1" x14ac:dyDescent="0.35">
      <c r="A151" s="7" t="s">
        <v>669</v>
      </c>
      <c r="B151" s="10" t="s">
        <v>969</v>
      </c>
      <c r="C151" s="8" t="s">
        <v>891</v>
      </c>
      <c r="D151" s="20" t="s">
        <v>129</v>
      </c>
      <c r="E151" s="20" t="s">
        <v>472</v>
      </c>
      <c r="F151" s="20" t="s">
        <v>317</v>
      </c>
      <c r="G151" s="17" t="s">
        <v>976</v>
      </c>
      <c r="H151" s="8"/>
    </row>
    <row r="152" spans="1:8" s="1" customFormat="1" ht="81.75" customHeight="1" x14ac:dyDescent="0.35">
      <c r="A152" s="7" t="s">
        <v>670</v>
      </c>
      <c r="B152" s="10" t="s">
        <v>970</v>
      </c>
      <c r="C152" s="8" t="s">
        <v>892</v>
      </c>
      <c r="D152" s="20" t="s">
        <v>130</v>
      </c>
      <c r="E152" s="20" t="s">
        <v>473</v>
      </c>
      <c r="F152" s="20" t="s">
        <v>318</v>
      </c>
      <c r="G152" s="17" t="s">
        <v>975</v>
      </c>
      <c r="H152" s="8"/>
    </row>
    <row r="153" spans="1:8" s="1" customFormat="1" ht="81.75" customHeight="1" x14ac:dyDescent="0.35">
      <c r="A153" s="7" t="s">
        <v>671</v>
      </c>
      <c r="B153" s="10" t="s">
        <v>969</v>
      </c>
      <c r="C153" s="8" t="s">
        <v>893</v>
      </c>
      <c r="D153" s="20" t="s">
        <v>131</v>
      </c>
      <c r="E153" s="20" t="s">
        <v>474</v>
      </c>
      <c r="F153" s="20" t="s">
        <v>319</v>
      </c>
      <c r="G153" s="17" t="s">
        <v>976</v>
      </c>
      <c r="H153" s="8"/>
    </row>
    <row r="154" spans="1:8" s="1" customFormat="1" ht="81.75" customHeight="1" x14ac:dyDescent="0.35">
      <c r="A154" s="7" t="s">
        <v>672</v>
      </c>
      <c r="B154" s="10" t="s">
        <v>969</v>
      </c>
      <c r="C154" s="8" t="s">
        <v>894</v>
      </c>
      <c r="D154" s="20" t="s">
        <v>132</v>
      </c>
      <c r="E154" s="20" t="s">
        <v>475</v>
      </c>
      <c r="F154" s="20" t="s">
        <v>320</v>
      </c>
      <c r="G154" s="17" t="s">
        <v>976</v>
      </c>
      <c r="H154" s="8"/>
    </row>
    <row r="155" spans="1:8" s="1" customFormat="1" ht="81.75" customHeight="1" x14ac:dyDescent="0.35">
      <c r="A155" s="7" t="s">
        <v>673</v>
      </c>
      <c r="B155" s="10" t="s">
        <v>969</v>
      </c>
      <c r="C155" s="8" t="s">
        <v>895</v>
      </c>
      <c r="D155" s="20" t="s">
        <v>133</v>
      </c>
      <c r="E155" s="20" t="s">
        <v>476</v>
      </c>
      <c r="F155" s="20" t="s">
        <v>321</v>
      </c>
      <c r="G155" s="17" t="s">
        <v>976</v>
      </c>
      <c r="H155" s="8"/>
    </row>
    <row r="156" spans="1:8" s="1" customFormat="1" ht="81.75" customHeight="1" x14ac:dyDescent="0.35">
      <c r="A156" s="7" t="s">
        <v>674</v>
      </c>
      <c r="B156" s="10" t="s">
        <v>969</v>
      </c>
      <c r="C156" s="8" t="s">
        <v>896</v>
      </c>
      <c r="D156" s="20" t="s">
        <v>134</v>
      </c>
      <c r="E156" s="20" t="s">
        <v>477</v>
      </c>
      <c r="F156" s="20" t="s">
        <v>322</v>
      </c>
      <c r="G156" s="17" t="s">
        <v>976</v>
      </c>
      <c r="H156" s="8"/>
    </row>
    <row r="157" spans="1:8" s="1" customFormat="1" ht="81.75" customHeight="1" x14ac:dyDescent="0.35">
      <c r="A157" s="7" t="s">
        <v>675</v>
      </c>
      <c r="B157" s="10" t="s">
        <v>969</v>
      </c>
      <c r="C157" s="8" t="s">
        <v>897</v>
      </c>
      <c r="D157" s="20" t="s">
        <v>135</v>
      </c>
      <c r="E157" s="20" t="s">
        <v>1043</v>
      </c>
      <c r="F157" s="20" t="s">
        <v>323</v>
      </c>
      <c r="G157" s="17" t="s">
        <v>976</v>
      </c>
      <c r="H157" s="8"/>
    </row>
    <row r="158" spans="1:8" s="1" customFormat="1" ht="81.75" customHeight="1" x14ac:dyDescent="0.35">
      <c r="A158" s="7" t="s">
        <v>676</v>
      </c>
      <c r="B158" s="10" t="s">
        <v>969</v>
      </c>
      <c r="C158" s="8" t="s">
        <v>898</v>
      </c>
      <c r="D158" s="20" t="s">
        <v>136</v>
      </c>
      <c r="E158" s="20" t="s">
        <v>478</v>
      </c>
      <c r="F158" s="20" t="s">
        <v>324</v>
      </c>
      <c r="G158" s="17" t="s">
        <v>976</v>
      </c>
      <c r="H158" s="8"/>
    </row>
    <row r="159" spans="1:8" s="1" customFormat="1" ht="81.75" customHeight="1" x14ac:dyDescent="0.35">
      <c r="A159" s="7" t="s">
        <v>677</v>
      </c>
      <c r="B159" s="10" t="s">
        <v>969</v>
      </c>
      <c r="C159" s="8" t="s">
        <v>899</v>
      </c>
      <c r="D159" s="20" t="s">
        <v>137</v>
      </c>
      <c r="E159" s="20" t="s">
        <v>1046</v>
      </c>
      <c r="F159" s="20" t="s">
        <v>325</v>
      </c>
      <c r="G159" s="17" t="s">
        <v>976</v>
      </c>
      <c r="H159" s="8"/>
    </row>
    <row r="160" spans="1:8" s="1" customFormat="1" ht="81.75" customHeight="1" x14ac:dyDescent="0.35">
      <c r="A160" s="7" t="s">
        <v>678</v>
      </c>
      <c r="B160" s="10" t="s">
        <v>969</v>
      </c>
      <c r="C160" s="8" t="s">
        <v>900</v>
      </c>
      <c r="D160" s="20" t="s">
        <v>138</v>
      </c>
      <c r="E160" s="20" t="s">
        <v>1047</v>
      </c>
      <c r="F160" s="20" t="s">
        <v>326</v>
      </c>
      <c r="G160" s="17" t="s">
        <v>976</v>
      </c>
      <c r="H160" s="8"/>
    </row>
    <row r="161" spans="1:8" s="1" customFormat="1" ht="81.75" customHeight="1" x14ac:dyDescent="0.35">
      <c r="A161" s="7" t="s">
        <v>679</v>
      </c>
      <c r="B161" s="10" t="s">
        <v>973</v>
      </c>
      <c r="C161" s="8" t="s">
        <v>1044</v>
      </c>
      <c r="D161" s="20" t="s">
        <v>139</v>
      </c>
      <c r="E161" s="20" t="s">
        <v>1045</v>
      </c>
      <c r="F161" s="20" t="s">
        <v>327</v>
      </c>
      <c r="G161" s="17" t="s">
        <v>975</v>
      </c>
      <c r="H161" s="8"/>
    </row>
    <row r="162" spans="1:8" s="1" customFormat="1" ht="81.75" customHeight="1" x14ac:dyDescent="0.35">
      <c r="A162" s="7" t="s">
        <v>680</v>
      </c>
      <c r="B162" s="10" t="s">
        <v>973</v>
      </c>
      <c r="C162" s="8" t="s">
        <v>901</v>
      </c>
      <c r="D162" s="20" t="s">
        <v>140</v>
      </c>
      <c r="E162" s="20" t="s">
        <v>1048</v>
      </c>
      <c r="F162" s="20" t="s">
        <v>328</v>
      </c>
      <c r="G162" s="17" t="s">
        <v>975</v>
      </c>
      <c r="H162" s="8"/>
    </row>
    <row r="163" spans="1:8" s="1" customFormat="1" ht="81.75" customHeight="1" x14ac:dyDescent="0.35">
      <c r="A163" s="7" t="s">
        <v>681</v>
      </c>
      <c r="B163" s="10" t="s">
        <v>969</v>
      </c>
      <c r="C163" s="8" t="s">
        <v>902</v>
      </c>
      <c r="D163" s="20" t="s">
        <v>141</v>
      </c>
      <c r="E163" s="20" t="s">
        <v>479</v>
      </c>
      <c r="F163" s="20" t="s">
        <v>329</v>
      </c>
      <c r="G163" s="17" t="s">
        <v>976</v>
      </c>
      <c r="H163" s="8"/>
    </row>
    <row r="164" spans="1:8" s="1" customFormat="1" ht="81.75" customHeight="1" x14ac:dyDescent="0.35">
      <c r="A164" s="7" t="s">
        <v>682</v>
      </c>
      <c r="B164" s="10" t="s">
        <v>969</v>
      </c>
      <c r="C164" s="8" t="s">
        <v>903</v>
      </c>
      <c r="D164" s="20" t="s">
        <v>142</v>
      </c>
      <c r="E164" s="20" t="s">
        <v>480</v>
      </c>
      <c r="F164" s="20" t="s">
        <v>330</v>
      </c>
      <c r="G164" s="17" t="s">
        <v>976</v>
      </c>
      <c r="H164" s="8"/>
    </row>
    <row r="165" spans="1:8" s="1" customFormat="1" ht="81.75" customHeight="1" x14ac:dyDescent="0.35">
      <c r="A165" s="7" t="s">
        <v>683</v>
      </c>
      <c r="B165" s="10" t="s">
        <v>974</v>
      </c>
      <c r="C165" s="8" t="s">
        <v>904</v>
      </c>
      <c r="D165" s="20" t="s">
        <v>143</v>
      </c>
      <c r="E165" s="20" t="s">
        <v>481</v>
      </c>
      <c r="F165" s="20" t="s">
        <v>331</v>
      </c>
      <c r="G165" s="17" t="s">
        <v>975</v>
      </c>
      <c r="H165" s="8"/>
    </row>
    <row r="166" spans="1:8" s="1" customFormat="1" ht="81.75" customHeight="1" x14ac:dyDescent="0.35">
      <c r="A166" s="7" t="s">
        <v>684</v>
      </c>
      <c r="B166" s="10" t="s">
        <v>972</v>
      </c>
      <c r="C166" s="8" t="s">
        <v>905</v>
      </c>
      <c r="D166" s="20" t="s">
        <v>144</v>
      </c>
      <c r="E166" s="20" t="s">
        <v>482</v>
      </c>
      <c r="F166" s="20" t="s">
        <v>332</v>
      </c>
      <c r="G166" s="17" t="s">
        <v>975</v>
      </c>
      <c r="H166" s="8"/>
    </row>
    <row r="167" spans="1:8" s="1" customFormat="1" ht="81.75" customHeight="1" x14ac:dyDescent="0.35">
      <c r="A167" s="7" t="s">
        <v>685</v>
      </c>
      <c r="B167" s="10" t="s">
        <v>969</v>
      </c>
      <c r="C167" s="8" t="s">
        <v>906</v>
      </c>
      <c r="D167" s="20" t="s">
        <v>145</v>
      </c>
      <c r="E167" s="20" t="s">
        <v>483</v>
      </c>
      <c r="F167" s="20" t="s">
        <v>333</v>
      </c>
      <c r="G167" s="17" t="s">
        <v>976</v>
      </c>
      <c r="H167" s="8"/>
    </row>
    <row r="168" spans="1:8" s="1" customFormat="1" ht="81.75" customHeight="1" x14ac:dyDescent="0.35">
      <c r="A168" s="7" t="s">
        <v>686</v>
      </c>
      <c r="B168" s="10" t="s">
        <v>969</v>
      </c>
      <c r="C168" s="8" t="s">
        <v>907</v>
      </c>
      <c r="D168" s="20" t="s">
        <v>146</v>
      </c>
      <c r="E168" s="20" t="s">
        <v>484</v>
      </c>
      <c r="F168" s="20" t="s">
        <v>334</v>
      </c>
      <c r="G168" s="17" t="s">
        <v>976</v>
      </c>
      <c r="H168" s="8"/>
    </row>
    <row r="169" spans="1:8" s="1" customFormat="1" ht="81.75" customHeight="1" x14ac:dyDescent="0.35">
      <c r="A169" s="7" t="s">
        <v>687</v>
      </c>
      <c r="B169" s="10" t="s">
        <v>969</v>
      </c>
      <c r="C169" s="8" t="s">
        <v>908</v>
      </c>
      <c r="D169" s="20" t="s">
        <v>147</v>
      </c>
      <c r="E169" s="20" t="s">
        <v>485</v>
      </c>
      <c r="F169" s="20" t="s">
        <v>335</v>
      </c>
      <c r="G169" s="17" t="s">
        <v>976</v>
      </c>
      <c r="H169" s="8"/>
    </row>
    <row r="170" spans="1:8" s="1" customFormat="1" ht="81.75" customHeight="1" x14ac:dyDescent="0.35">
      <c r="A170" s="7" t="s">
        <v>688</v>
      </c>
      <c r="B170" s="10" t="s">
        <v>969</v>
      </c>
      <c r="C170" s="8" t="s">
        <v>909</v>
      </c>
      <c r="D170" s="20" t="s">
        <v>148</v>
      </c>
      <c r="E170" s="20" t="s">
        <v>486</v>
      </c>
      <c r="F170" s="20" t="s">
        <v>336</v>
      </c>
      <c r="G170" s="17" t="s">
        <v>976</v>
      </c>
      <c r="H170" s="8"/>
    </row>
    <row r="171" spans="1:8" s="1" customFormat="1" ht="81.75" customHeight="1" x14ac:dyDescent="0.35">
      <c r="A171" s="7" t="s">
        <v>689</v>
      </c>
      <c r="B171" s="10" t="s">
        <v>970</v>
      </c>
      <c r="C171" s="8" t="s">
        <v>910</v>
      </c>
      <c r="D171" s="20" t="s">
        <v>149</v>
      </c>
      <c r="E171" s="20" t="s">
        <v>1049</v>
      </c>
      <c r="F171" s="20" t="s">
        <v>337</v>
      </c>
      <c r="G171" s="17" t="s">
        <v>975</v>
      </c>
      <c r="H171" s="8"/>
    </row>
    <row r="172" spans="1:8" s="1" customFormat="1" ht="81.75" customHeight="1" x14ac:dyDescent="0.35">
      <c r="A172" s="7" t="s">
        <v>690</v>
      </c>
      <c r="B172" s="10" t="s">
        <v>970</v>
      </c>
      <c r="C172" s="8" t="s">
        <v>911</v>
      </c>
      <c r="D172" s="20" t="s">
        <v>150</v>
      </c>
      <c r="E172" s="20" t="s">
        <v>1050</v>
      </c>
      <c r="F172" s="20" t="s">
        <v>338</v>
      </c>
      <c r="G172" s="17" t="s">
        <v>975</v>
      </c>
      <c r="H172" s="8"/>
    </row>
    <row r="173" spans="1:8" s="1" customFormat="1" ht="81.75" customHeight="1" x14ac:dyDescent="0.35">
      <c r="A173" s="7" t="s">
        <v>691</v>
      </c>
      <c r="B173" s="10" t="s">
        <v>970</v>
      </c>
      <c r="C173" s="8" t="s">
        <v>912</v>
      </c>
      <c r="D173" s="20" t="s">
        <v>151</v>
      </c>
      <c r="E173" s="20" t="s">
        <v>1051</v>
      </c>
      <c r="F173" s="20" t="s">
        <v>339</v>
      </c>
      <c r="G173" s="17" t="s">
        <v>975</v>
      </c>
      <c r="H173" s="8"/>
    </row>
    <row r="174" spans="1:8" s="1" customFormat="1" ht="81.75" customHeight="1" x14ac:dyDescent="0.35">
      <c r="A174" s="7" t="s">
        <v>692</v>
      </c>
      <c r="B174" s="10" t="s">
        <v>970</v>
      </c>
      <c r="C174" s="8" t="s">
        <v>913</v>
      </c>
      <c r="D174" s="20" t="s">
        <v>152</v>
      </c>
      <c r="E174" s="20" t="s">
        <v>487</v>
      </c>
      <c r="F174" s="20" t="s">
        <v>340</v>
      </c>
      <c r="G174" s="17" t="s">
        <v>975</v>
      </c>
      <c r="H174" s="8"/>
    </row>
    <row r="175" spans="1:8" s="1" customFormat="1" ht="81.75" customHeight="1" x14ac:dyDescent="0.35">
      <c r="A175" s="7" t="s">
        <v>693</v>
      </c>
      <c r="B175" s="10" t="s">
        <v>970</v>
      </c>
      <c r="C175" s="8" t="s">
        <v>914</v>
      </c>
      <c r="D175" s="20" t="s">
        <v>153</v>
      </c>
      <c r="E175" s="20" t="s">
        <v>958</v>
      </c>
      <c r="F175" s="20" t="s">
        <v>341</v>
      </c>
      <c r="G175" s="17" t="s">
        <v>975</v>
      </c>
      <c r="H175" s="8"/>
    </row>
    <row r="176" spans="1:8" s="1" customFormat="1" ht="81.75" customHeight="1" x14ac:dyDescent="0.35">
      <c r="A176" s="7" t="s">
        <v>694</v>
      </c>
      <c r="B176" s="10" t="s">
        <v>970</v>
      </c>
      <c r="C176" s="8" t="s">
        <v>915</v>
      </c>
      <c r="D176" s="20" t="s">
        <v>154</v>
      </c>
      <c r="E176" s="20" t="s">
        <v>957</v>
      </c>
      <c r="F176" s="20" t="s">
        <v>342</v>
      </c>
      <c r="G176" s="17" t="s">
        <v>975</v>
      </c>
      <c r="H176" s="8"/>
    </row>
    <row r="177" spans="1:8" s="1" customFormat="1" ht="81.75" customHeight="1" x14ac:dyDescent="0.35">
      <c r="A177" s="7" t="s">
        <v>695</v>
      </c>
      <c r="B177" s="10" t="s">
        <v>970</v>
      </c>
      <c r="C177" s="8" t="s">
        <v>916</v>
      </c>
      <c r="D177" s="20" t="s">
        <v>155</v>
      </c>
      <c r="E177" s="20" t="s">
        <v>959</v>
      </c>
      <c r="F177" s="20" t="s">
        <v>343</v>
      </c>
      <c r="G177" s="17" t="s">
        <v>975</v>
      </c>
      <c r="H177" s="8"/>
    </row>
    <row r="178" spans="1:8" s="16" customFormat="1" ht="81.75" customHeight="1" x14ac:dyDescent="0.35">
      <c r="A178" s="7" t="s">
        <v>696</v>
      </c>
      <c r="B178" s="10" t="s">
        <v>970</v>
      </c>
      <c r="C178" s="8" t="s">
        <v>917</v>
      </c>
      <c r="D178" s="20" t="s">
        <v>156</v>
      </c>
      <c r="E178" s="20" t="s">
        <v>488</v>
      </c>
      <c r="F178" s="20" t="s">
        <v>344</v>
      </c>
      <c r="G178" s="17" t="s">
        <v>975</v>
      </c>
      <c r="H178" s="8"/>
    </row>
    <row r="179" spans="1:8" s="1" customFormat="1" ht="81.75" customHeight="1" x14ac:dyDescent="0.35">
      <c r="A179" s="7" t="s">
        <v>697</v>
      </c>
      <c r="B179" s="10" t="s">
        <v>970</v>
      </c>
      <c r="C179" s="8" t="s">
        <v>918</v>
      </c>
      <c r="D179" s="20" t="s">
        <v>157</v>
      </c>
      <c r="E179" s="20" t="s">
        <v>489</v>
      </c>
      <c r="F179" s="20" t="s">
        <v>345</v>
      </c>
      <c r="G179" s="17" t="s">
        <v>975</v>
      </c>
      <c r="H179" s="8"/>
    </row>
    <row r="180" spans="1:8" s="1" customFormat="1" ht="81.75" customHeight="1" x14ac:dyDescent="0.35">
      <c r="A180" s="7" t="s">
        <v>698</v>
      </c>
      <c r="B180" s="10" t="s">
        <v>969</v>
      </c>
      <c r="C180" s="8" t="s">
        <v>919</v>
      </c>
      <c r="D180" s="20" t="s">
        <v>158</v>
      </c>
      <c r="E180" s="20" t="s">
        <v>490</v>
      </c>
      <c r="F180" s="20" t="s">
        <v>346</v>
      </c>
      <c r="G180" s="17" t="s">
        <v>976</v>
      </c>
      <c r="H180" s="8"/>
    </row>
    <row r="181" spans="1:8" s="1" customFormat="1" ht="81.75" customHeight="1" x14ac:dyDescent="0.35">
      <c r="A181" s="7" t="s">
        <v>699</v>
      </c>
      <c r="B181" s="10" t="s">
        <v>973</v>
      </c>
      <c r="C181" s="8" t="s">
        <v>920</v>
      </c>
      <c r="D181" s="20" t="s">
        <v>159</v>
      </c>
      <c r="E181" s="20" t="s">
        <v>491</v>
      </c>
      <c r="F181" s="20" t="s">
        <v>347</v>
      </c>
      <c r="G181" s="17" t="s">
        <v>975</v>
      </c>
      <c r="H181" s="8"/>
    </row>
    <row r="182" spans="1:8" s="1" customFormat="1" ht="81.75" customHeight="1" x14ac:dyDescent="0.35">
      <c r="A182" s="7" t="s">
        <v>700</v>
      </c>
      <c r="B182" s="10" t="s">
        <v>969</v>
      </c>
      <c r="C182" s="8" t="s">
        <v>921</v>
      </c>
      <c r="D182" s="20" t="s">
        <v>160</v>
      </c>
      <c r="E182" s="20" t="s">
        <v>492</v>
      </c>
      <c r="F182" s="20" t="s">
        <v>348</v>
      </c>
      <c r="G182" s="17" t="s">
        <v>976</v>
      </c>
      <c r="H182" s="8"/>
    </row>
    <row r="183" spans="1:8" s="1" customFormat="1" ht="81.75" customHeight="1" x14ac:dyDescent="0.35">
      <c r="A183" s="7" t="s">
        <v>701</v>
      </c>
      <c r="B183" s="10" t="s">
        <v>969</v>
      </c>
      <c r="C183" s="8" t="s">
        <v>922</v>
      </c>
      <c r="D183" s="20" t="s">
        <v>161</v>
      </c>
      <c r="E183" s="20" t="s">
        <v>493</v>
      </c>
      <c r="F183" s="20" t="s">
        <v>349</v>
      </c>
      <c r="G183" s="17" t="s">
        <v>976</v>
      </c>
      <c r="H183" s="8"/>
    </row>
    <row r="184" spans="1:8" s="1" customFormat="1" ht="81.75" customHeight="1" x14ac:dyDescent="0.35">
      <c r="A184" s="7" t="s">
        <v>702</v>
      </c>
      <c r="B184" s="10" t="s">
        <v>970</v>
      </c>
      <c r="C184" s="8" t="s">
        <v>923</v>
      </c>
      <c r="D184" s="20" t="s">
        <v>162</v>
      </c>
      <c r="E184" s="20" t="s">
        <v>494</v>
      </c>
      <c r="F184" s="20" t="s">
        <v>350</v>
      </c>
      <c r="G184" s="17" t="s">
        <v>975</v>
      </c>
      <c r="H184" s="8"/>
    </row>
    <row r="185" spans="1:8" s="1" customFormat="1" ht="81.75" customHeight="1" x14ac:dyDescent="0.35">
      <c r="A185" s="7" t="s">
        <v>703</v>
      </c>
      <c r="B185" s="10" t="s">
        <v>969</v>
      </c>
      <c r="C185" s="8" t="s">
        <v>924</v>
      </c>
      <c r="D185" s="20" t="s">
        <v>163</v>
      </c>
      <c r="E185" s="20" t="s">
        <v>495</v>
      </c>
      <c r="F185" s="20" t="s">
        <v>351</v>
      </c>
      <c r="G185" s="17" t="s">
        <v>975</v>
      </c>
      <c r="H185" s="8"/>
    </row>
    <row r="186" spans="1:8" s="1" customFormat="1" ht="81.75" customHeight="1" x14ac:dyDescent="0.35">
      <c r="A186" s="7" t="s">
        <v>704</v>
      </c>
      <c r="B186" s="10" t="s">
        <v>969</v>
      </c>
      <c r="C186" s="8" t="s">
        <v>925</v>
      </c>
      <c r="D186" s="20" t="s">
        <v>164</v>
      </c>
      <c r="E186" s="20" t="s">
        <v>496</v>
      </c>
      <c r="F186" s="20" t="s">
        <v>352</v>
      </c>
      <c r="G186" s="17" t="s">
        <v>975</v>
      </c>
      <c r="H186" s="8"/>
    </row>
    <row r="187" spans="1:8" s="1" customFormat="1" ht="81.75" customHeight="1" x14ac:dyDescent="0.35">
      <c r="A187" s="7" t="s">
        <v>705</v>
      </c>
      <c r="B187" s="10" t="s">
        <v>969</v>
      </c>
      <c r="C187" s="8" t="s">
        <v>926</v>
      </c>
      <c r="D187" s="20" t="s">
        <v>165</v>
      </c>
      <c r="E187" s="20" t="s">
        <v>497</v>
      </c>
      <c r="F187" s="20" t="s">
        <v>353</v>
      </c>
      <c r="G187" s="17" t="s">
        <v>975</v>
      </c>
      <c r="H187" s="8"/>
    </row>
    <row r="188" spans="1:8" s="1" customFormat="1" ht="81.75" customHeight="1" x14ac:dyDescent="0.35">
      <c r="A188" s="7" t="s">
        <v>706</v>
      </c>
      <c r="B188" s="10" t="s">
        <v>969</v>
      </c>
      <c r="C188" s="8" t="s">
        <v>927</v>
      </c>
      <c r="D188" s="20" t="s">
        <v>166</v>
      </c>
      <c r="E188" s="20" t="s">
        <v>498</v>
      </c>
      <c r="F188" s="20" t="s">
        <v>354</v>
      </c>
      <c r="G188" s="17" t="s">
        <v>975</v>
      </c>
      <c r="H188" s="8"/>
    </row>
    <row r="189" spans="1:8" s="1" customFormat="1" ht="81.75" customHeight="1" x14ac:dyDescent="0.35">
      <c r="A189" s="7" t="s">
        <v>707</v>
      </c>
      <c r="B189" s="10" t="s">
        <v>969</v>
      </c>
      <c r="C189" s="8" t="s">
        <v>928</v>
      </c>
      <c r="D189" s="20" t="s">
        <v>167</v>
      </c>
      <c r="E189" s="20" t="s">
        <v>499</v>
      </c>
      <c r="F189" s="20" t="s">
        <v>355</v>
      </c>
      <c r="G189" s="17" t="s">
        <v>975</v>
      </c>
      <c r="H189" s="8"/>
    </row>
    <row r="190" spans="1:8" s="1" customFormat="1" ht="81.75" customHeight="1" x14ac:dyDescent="0.35">
      <c r="A190" s="7" t="s">
        <v>708</v>
      </c>
      <c r="B190" s="10" t="s">
        <v>969</v>
      </c>
      <c r="C190" s="8" t="s">
        <v>929</v>
      </c>
      <c r="D190" s="20" t="s">
        <v>168</v>
      </c>
      <c r="E190" s="20" t="s">
        <v>500</v>
      </c>
      <c r="F190" s="20" t="s">
        <v>356</v>
      </c>
      <c r="G190" s="17" t="s">
        <v>975</v>
      </c>
      <c r="H190" s="8"/>
    </row>
    <row r="191" spans="1:8" s="1" customFormat="1" ht="81.75" customHeight="1" x14ac:dyDescent="0.35">
      <c r="A191" s="7" t="s">
        <v>709</v>
      </c>
      <c r="B191" s="10" t="s">
        <v>969</v>
      </c>
      <c r="C191" s="8" t="s">
        <v>930</v>
      </c>
      <c r="D191" s="20" t="s">
        <v>169</v>
      </c>
      <c r="E191" s="20" t="s">
        <v>501</v>
      </c>
      <c r="F191" s="20" t="s">
        <v>357</v>
      </c>
      <c r="G191" s="17" t="s">
        <v>975</v>
      </c>
      <c r="H191" s="8"/>
    </row>
    <row r="192" spans="1:8" s="1" customFormat="1" ht="81.75" customHeight="1" x14ac:dyDescent="0.35">
      <c r="A192" s="7" t="s">
        <v>710</v>
      </c>
      <c r="B192" s="10" t="s">
        <v>969</v>
      </c>
      <c r="C192" s="8" t="s">
        <v>931</v>
      </c>
      <c r="D192" s="20" t="s">
        <v>170</v>
      </c>
      <c r="E192" s="20" t="s">
        <v>502</v>
      </c>
      <c r="F192" s="20" t="s">
        <v>358</v>
      </c>
      <c r="G192" s="17" t="s">
        <v>975</v>
      </c>
      <c r="H192" s="8"/>
    </row>
    <row r="193" spans="1:8" s="1" customFormat="1" ht="81.75" customHeight="1" x14ac:dyDescent="0.35">
      <c r="A193" s="7" t="s">
        <v>711</v>
      </c>
      <c r="B193" s="10" t="s">
        <v>969</v>
      </c>
      <c r="C193" s="8" t="s">
        <v>932</v>
      </c>
      <c r="D193" s="20" t="s">
        <v>171</v>
      </c>
      <c r="E193" s="20" t="s">
        <v>503</v>
      </c>
      <c r="F193" s="20" t="s">
        <v>359</v>
      </c>
      <c r="G193" s="17" t="s">
        <v>975</v>
      </c>
      <c r="H193" s="8"/>
    </row>
    <row r="194" spans="1:8" s="1" customFormat="1" ht="81.75" customHeight="1" x14ac:dyDescent="0.35">
      <c r="A194" s="7" t="s">
        <v>712</v>
      </c>
      <c r="B194" s="10" t="s">
        <v>969</v>
      </c>
      <c r="C194" s="8" t="s">
        <v>933</v>
      </c>
      <c r="D194" s="20" t="s">
        <v>172</v>
      </c>
      <c r="E194" s="20" t="s">
        <v>504</v>
      </c>
      <c r="F194" s="20" t="s">
        <v>360</v>
      </c>
      <c r="G194" s="17" t="s">
        <v>975</v>
      </c>
      <c r="H194" s="8"/>
    </row>
    <row r="195" spans="1:8" s="1" customFormat="1" ht="81.75" customHeight="1" x14ac:dyDescent="0.35">
      <c r="A195" s="7" t="s">
        <v>713</v>
      </c>
      <c r="B195" s="10" t="s">
        <v>969</v>
      </c>
      <c r="C195" s="8" t="s">
        <v>934</v>
      </c>
      <c r="D195" s="20" t="s">
        <v>173</v>
      </c>
      <c r="E195" s="20" t="s">
        <v>504</v>
      </c>
      <c r="F195" s="20" t="s">
        <v>360</v>
      </c>
      <c r="G195" s="17" t="s">
        <v>976</v>
      </c>
      <c r="H195" s="8"/>
    </row>
    <row r="196" spans="1:8" s="1" customFormat="1" ht="81.75" customHeight="1" x14ac:dyDescent="0.35">
      <c r="A196" s="7" t="s">
        <v>714</v>
      </c>
      <c r="B196" s="10" t="s">
        <v>969</v>
      </c>
      <c r="C196" s="8" t="s">
        <v>935</v>
      </c>
      <c r="D196" s="20" t="s">
        <v>174</v>
      </c>
      <c r="E196" s="20" t="s">
        <v>505</v>
      </c>
      <c r="F196" s="20" t="s">
        <v>361</v>
      </c>
      <c r="G196" s="17" t="s">
        <v>976</v>
      </c>
      <c r="H196" s="8"/>
    </row>
    <row r="197" spans="1:8" s="1" customFormat="1" ht="81.75" customHeight="1" x14ac:dyDescent="0.35">
      <c r="A197" s="7" t="s">
        <v>715</v>
      </c>
      <c r="B197" s="10" t="s">
        <v>971</v>
      </c>
      <c r="C197" s="8" t="s">
        <v>936</v>
      </c>
      <c r="D197" s="20" t="s">
        <v>175</v>
      </c>
      <c r="E197" s="20" t="s">
        <v>506</v>
      </c>
      <c r="F197" s="20" t="s">
        <v>362</v>
      </c>
      <c r="G197" s="17" t="s">
        <v>975</v>
      </c>
      <c r="H197" s="8"/>
    </row>
    <row r="198" spans="1:8" s="1" customFormat="1" ht="81.75" customHeight="1" x14ac:dyDescent="0.35">
      <c r="A198" s="7" t="s">
        <v>716</v>
      </c>
      <c r="B198" s="10" t="s">
        <v>971</v>
      </c>
      <c r="C198" s="8" t="s">
        <v>937</v>
      </c>
      <c r="D198" s="20" t="s">
        <v>176</v>
      </c>
      <c r="E198" s="20" t="s">
        <v>507</v>
      </c>
      <c r="F198" s="20" t="s">
        <v>363</v>
      </c>
      <c r="G198" s="17" t="s">
        <v>975</v>
      </c>
      <c r="H198" s="8"/>
    </row>
    <row r="199" spans="1:8" s="1" customFormat="1" ht="81.75" customHeight="1" x14ac:dyDescent="0.35">
      <c r="A199" s="7" t="s">
        <v>717</v>
      </c>
      <c r="B199" s="10" t="s">
        <v>971</v>
      </c>
      <c r="C199" s="8" t="s">
        <v>938</v>
      </c>
      <c r="D199" s="20" t="s">
        <v>177</v>
      </c>
      <c r="E199" s="20" t="s">
        <v>508</v>
      </c>
      <c r="F199" s="20" t="s">
        <v>364</v>
      </c>
      <c r="G199" s="17" t="s">
        <v>975</v>
      </c>
      <c r="H199" s="8"/>
    </row>
    <row r="200" spans="1:8" s="1" customFormat="1" ht="81.75" customHeight="1" x14ac:dyDescent="0.35">
      <c r="A200" s="7" t="s">
        <v>718</v>
      </c>
      <c r="B200" s="10" t="s">
        <v>969</v>
      </c>
      <c r="C200" s="8" t="s">
        <v>939</v>
      </c>
      <c r="D200" s="20" t="s">
        <v>178</v>
      </c>
      <c r="E200" s="20" t="s">
        <v>509</v>
      </c>
      <c r="F200" s="20" t="s">
        <v>365</v>
      </c>
      <c r="G200" s="17" t="s">
        <v>975</v>
      </c>
      <c r="H200" s="8"/>
    </row>
    <row r="201" spans="1:8" s="1" customFormat="1" ht="81.75" customHeight="1" x14ac:dyDescent="0.35">
      <c r="A201" s="7" t="s">
        <v>719</v>
      </c>
      <c r="B201" s="10" t="s">
        <v>969</v>
      </c>
      <c r="C201" s="8" t="s">
        <v>940</v>
      </c>
      <c r="D201" s="20" t="s">
        <v>179</v>
      </c>
      <c r="E201" s="20" t="s">
        <v>510</v>
      </c>
      <c r="F201" s="20" t="s">
        <v>366</v>
      </c>
      <c r="G201" s="17" t="s">
        <v>975</v>
      </c>
      <c r="H201" s="8"/>
    </row>
    <row r="202" spans="1:8" s="1" customFormat="1" ht="81.75" customHeight="1" x14ac:dyDescent="0.35">
      <c r="A202" s="7" t="s">
        <v>720</v>
      </c>
      <c r="B202" s="10" t="s">
        <v>969</v>
      </c>
      <c r="C202" s="8" t="s">
        <v>941</v>
      </c>
      <c r="D202" s="20" t="s">
        <v>180</v>
      </c>
      <c r="E202" s="20" t="s">
        <v>511</v>
      </c>
      <c r="F202" s="20" t="s">
        <v>367</v>
      </c>
      <c r="G202" s="17" t="s">
        <v>976</v>
      </c>
      <c r="H202" s="8"/>
    </row>
    <row r="203" spans="1:8" s="1" customFormat="1" ht="81.75" customHeight="1" x14ac:dyDescent="0.35">
      <c r="A203" s="7" t="s">
        <v>721</v>
      </c>
      <c r="B203" s="10" t="s">
        <v>969</v>
      </c>
      <c r="C203" s="8" t="s">
        <v>942</v>
      </c>
      <c r="D203" s="20" t="s">
        <v>181</v>
      </c>
      <c r="E203" s="20" t="s">
        <v>512</v>
      </c>
      <c r="F203" s="20" t="s">
        <v>368</v>
      </c>
      <c r="G203" s="17" t="s">
        <v>975</v>
      </c>
      <c r="H203" s="8"/>
    </row>
    <row r="204" spans="1:8" s="1" customFormat="1" ht="81.75" customHeight="1" x14ac:dyDescent="0.35">
      <c r="A204" s="7" t="s">
        <v>722</v>
      </c>
      <c r="B204" s="10" t="s">
        <v>969</v>
      </c>
      <c r="C204" s="8" t="s">
        <v>943</v>
      </c>
      <c r="D204" s="20" t="s">
        <v>182</v>
      </c>
      <c r="E204" s="20" t="s">
        <v>513</v>
      </c>
      <c r="F204" s="20" t="s">
        <v>369</v>
      </c>
      <c r="G204" s="17" t="s">
        <v>975</v>
      </c>
      <c r="H204" s="8"/>
    </row>
    <row r="205" spans="1:8" s="1" customFormat="1" ht="81.75" customHeight="1" x14ac:dyDescent="0.35">
      <c r="A205" s="7" t="s">
        <v>723</v>
      </c>
      <c r="B205" s="10" t="s">
        <v>969</v>
      </c>
      <c r="C205" s="8" t="s">
        <v>944</v>
      </c>
      <c r="D205" s="20" t="s">
        <v>183</v>
      </c>
      <c r="E205" s="20" t="s">
        <v>514</v>
      </c>
      <c r="F205" s="20" t="s">
        <v>370</v>
      </c>
      <c r="G205" s="17" t="s">
        <v>975</v>
      </c>
      <c r="H205" s="8"/>
    </row>
    <row r="206" spans="1:8" s="1" customFormat="1" ht="81.75" customHeight="1" x14ac:dyDescent="0.35">
      <c r="A206" s="7" t="s">
        <v>724</v>
      </c>
      <c r="B206" s="10" t="s">
        <v>969</v>
      </c>
      <c r="C206" s="8" t="s">
        <v>945</v>
      </c>
      <c r="D206" s="20" t="s">
        <v>184</v>
      </c>
      <c r="E206" s="20" t="s">
        <v>515</v>
      </c>
      <c r="F206" s="20" t="s">
        <v>371</v>
      </c>
      <c r="G206" s="17" t="s">
        <v>975</v>
      </c>
      <c r="H206" s="8"/>
    </row>
    <row r="207" spans="1:8" s="1" customFormat="1" ht="81.75" customHeight="1" x14ac:dyDescent="0.35">
      <c r="A207" s="7" t="s">
        <v>725</v>
      </c>
      <c r="B207" s="10" t="s">
        <v>969</v>
      </c>
      <c r="C207" s="8" t="s">
        <v>946</v>
      </c>
      <c r="D207" s="20" t="s">
        <v>185</v>
      </c>
      <c r="E207" s="20" t="s">
        <v>516</v>
      </c>
      <c r="F207" s="20" t="s">
        <v>372</v>
      </c>
      <c r="G207" s="17" t="s">
        <v>975</v>
      </c>
      <c r="H207" s="8"/>
    </row>
    <row r="208" spans="1:8" s="1" customFormat="1" ht="81.75" customHeight="1" x14ac:dyDescent="0.35">
      <c r="A208" s="7" t="s">
        <v>726</v>
      </c>
      <c r="B208" s="10" t="s">
        <v>969</v>
      </c>
      <c r="C208" s="8" t="s">
        <v>947</v>
      </c>
      <c r="D208" s="20" t="s">
        <v>186</v>
      </c>
      <c r="E208" s="20" t="s">
        <v>517</v>
      </c>
      <c r="F208" s="20" t="s">
        <v>373</v>
      </c>
      <c r="G208" s="17" t="s">
        <v>975</v>
      </c>
      <c r="H208" s="8"/>
    </row>
    <row r="209" spans="1:8" s="1" customFormat="1" ht="81.75" customHeight="1" x14ac:dyDescent="0.35">
      <c r="A209" s="7" t="s">
        <v>727</v>
      </c>
      <c r="B209" s="10" t="s">
        <v>969</v>
      </c>
      <c r="C209" s="8" t="s">
        <v>1052</v>
      </c>
      <c r="D209" s="20" t="s">
        <v>187</v>
      </c>
      <c r="E209" s="20" t="s">
        <v>518</v>
      </c>
      <c r="F209" s="20" t="s">
        <v>374</v>
      </c>
      <c r="G209" s="17" t="s">
        <v>975</v>
      </c>
      <c r="H209" s="8"/>
    </row>
    <row r="210" spans="1:8" s="1" customFormat="1" ht="261" x14ac:dyDescent="0.35">
      <c r="A210" s="7" t="s">
        <v>728</v>
      </c>
      <c r="B210" s="19" t="s">
        <v>972</v>
      </c>
      <c r="C210" s="18" t="s">
        <v>1053</v>
      </c>
      <c r="D210" s="18" t="s">
        <v>1054</v>
      </c>
      <c r="E210" s="20" t="s">
        <v>1055</v>
      </c>
      <c r="F210" s="18" t="s">
        <v>1056</v>
      </c>
      <c r="G210" s="17" t="s">
        <v>975</v>
      </c>
      <c r="H210" s="8"/>
    </row>
    <row r="211" spans="1:8" s="1" customFormat="1" ht="81.75" customHeight="1" x14ac:dyDescent="0.35">
      <c r="A211" s="7" t="s">
        <v>757</v>
      </c>
      <c r="B211" s="19" t="s">
        <v>972</v>
      </c>
      <c r="C211" s="18" t="s">
        <v>1057</v>
      </c>
      <c r="D211" s="18" t="s">
        <v>1058</v>
      </c>
      <c r="E211" s="20" t="s">
        <v>1059</v>
      </c>
      <c r="F211" s="18" t="s">
        <v>1056</v>
      </c>
      <c r="G211" s="17" t="s">
        <v>975</v>
      </c>
      <c r="H211" s="8"/>
    </row>
    <row r="212" spans="1:8" s="1" customFormat="1" ht="81.75" customHeight="1" x14ac:dyDescent="0.35">
      <c r="A212" s="7" t="s">
        <v>758</v>
      </c>
      <c r="B212" s="19" t="s">
        <v>972</v>
      </c>
      <c r="C212" s="18" t="s">
        <v>1060</v>
      </c>
      <c r="D212" s="18" t="s">
        <v>1061</v>
      </c>
      <c r="E212" s="20" t="s">
        <v>1062</v>
      </c>
      <c r="F212" s="18" t="s">
        <v>1063</v>
      </c>
      <c r="G212" s="17" t="s">
        <v>975</v>
      </c>
      <c r="H212" s="8"/>
    </row>
    <row r="213" spans="1:8" s="1" customFormat="1" ht="81.75" customHeight="1" x14ac:dyDescent="0.35">
      <c r="A213" s="7" t="s">
        <v>759</v>
      </c>
      <c r="B213" s="19" t="s">
        <v>972</v>
      </c>
      <c r="C213" s="18" t="s">
        <v>1064</v>
      </c>
      <c r="D213" s="18" t="s">
        <v>1065</v>
      </c>
      <c r="E213" s="18" t="s">
        <v>1066</v>
      </c>
      <c r="F213" s="18" t="s">
        <v>1067</v>
      </c>
      <c r="G213" s="17" t="s">
        <v>975</v>
      </c>
      <c r="H213" s="8"/>
    </row>
    <row r="214" spans="1:8" s="1" customFormat="1" ht="81.75" customHeight="1" x14ac:dyDescent="0.35">
      <c r="A214" s="14"/>
      <c r="B214" s="15"/>
      <c r="C214" s="11"/>
      <c r="D214" s="11"/>
      <c r="E214" s="11"/>
      <c r="F214" s="11"/>
      <c r="G214" s="13"/>
      <c r="H214" s="11"/>
    </row>
  </sheetData>
  <autoFilter ref="A1:H213" xr:uid="{00000000-0001-0000-0100-000000000000}"/>
  <conditionalFormatting sqref="G2:G213">
    <cfRule type="containsText" dxfId="2" priority="1" operator="containsText" text="Low">
      <formula>NOT(ISERROR(SEARCH("Low",G2)))</formula>
    </cfRule>
    <cfRule type="containsText" dxfId="1" priority="2" operator="containsText" text="Medium">
      <formula>NOT(ISERROR(SEARCH("Medium",G2)))</formula>
    </cfRule>
    <cfRule type="containsText" dxfId="0" priority="3" operator="containsText" text="High">
      <formula>NOT(ISERROR(SEARCH("High",G2)))</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Document Details</vt:lpstr>
      <vt:lpstr>RHEL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Dhruv Gole(Deloitte)</dc:creator>
  <cp:lastModifiedBy>Divakar Katukota</cp:lastModifiedBy>
  <dcterms:created xsi:type="dcterms:W3CDTF">2023-10-31T07:24:05Z</dcterms:created>
  <dcterms:modified xsi:type="dcterms:W3CDTF">2024-02-14T09:17:41Z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ea60d57e-af5b-4752-ac57-3e4f28ca11dc_Enabled">
    <vt:lpwstr>true</vt:lpwstr>
  </property>
  <property fmtid="{D5CDD505-2E9C-101B-9397-08002B2CF9AE}" pid="3" name="MSIP_Label_ea60d57e-af5b-4752-ac57-3e4f28ca11dc_SetDate">
    <vt:lpwstr>2024-01-15T05:05:03Z</vt:lpwstr>
  </property>
  <property fmtid="{D5CDD505-2E9C-101B-9397-08002B2CF9AE}" pid="4" name="MSIP_Label_ea60d57e-af5b-4752-ac57-3e4f28ca11dc_Method">
    <vt:lpwstr>Standard</vt:lpwstr>
  </property>
  <property fmtid="{D5CDD505-2E9C-101B-9397-08002B2CF9AE}" pid="5" name="MSIP_Label_ea60d57e-af5b-4752-ac57-3e4f28ca11dc_Name">
    <vt:lpwstr>ea60d57e-af5b-4752-ac57-3e4f28ca11dc</vt:lpwstr>
  </property>
  <property fmtid="{D5CDD505-2E9C-101B-9397-08002B2CF9AE}" pid="6" name="MSIP_Label_ea60d57e-af5b-4752-ac57-3e4f28ca11dc_SiteId">
    <vt:lpwstr>36da45f1-dd2c-4d1f-af13-5abe46b99921</vt:lpwstr>
  </property>
  <property fmtid="{D5CDD505-2E9C-101B-9397-08002B2CF9AE}" pid="7" name="MSIP_Label_ea60d57e-af5b-4752-ac57-3e4f28ca11dc_ActionId">
    <vt:lpwstr>ac93d6a1-e15f-451e-8f3f-d323d860d1e9</vt:lpwstr>
  </property>
  <property fmtid="{D5CDD505-2E9C-101B-9397-08002B2CF9AE}" pid="8" name="MSIP_Label_ea60d57e-af5b-4752-ac57-3e4f28ca11dc_ContentBits">
    <vt:lpwstr>0</vt:lpwstr>
  </property>
</Properties>
</file>