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Automation_Work\Bypass\Input\"/>
    </mc:Choice>
  </mc:AlternateContent>
  <xr:revisionPtr revIDLastSave="0" documentId="13_ncr:1_{29389B2A-803B-4D0D-809A-4A36636D4F6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" i="1"/>
</calcChain>
</file>

<file path=xl/sharedStrings.xml><?xml version="1.0" encoding="utf-8"?>
<sst xmlns="http://schemas.openxmlformats.org/spreadsheetml/2006/main" count="51" uniqueCount="51">
  <si>
    <t>https://www.erolls.tn.gov.in/rollpdf/Verification_DR_29102024.aspx?dt=dt5&amp;ac=ac051&amp;pt=ac051001</t>
  </si>
  <si>
    <t>https://www.erolls.tn.gov.in/rollpdf/Verification_DR_29102024.aspx?dt=dt5&amp;ac=ac051&amp;pt=ac051002</t>
  </si>
  <si>
    <t>https://www.erolls.tn.gov.in/rollpdf/Verification_DR_29102024.aspx?dt=dt5&amp;ac=ac051&amp;pt=ac051003</t>
  </si>
  <si>
    <t>https://www.erolls.tn.gov.in/rollpdf/Verification_DR_29102024.aspx?dt=dt5&amp;ac=ac051&amp;pt=ac051004</t>
  </si>
  <si>
    <t>https://www.erolls.tn.gov.in/rollpdf/Verification_DR_29102024.aspx?dt=dt5&amp;ac=ac051&amp;pt=ac051005</t>
  </si>
  <si>
    <t>https://www.erolls.tn.gov.in/rollpdf/Verification_DR_29102024.aspx?dt=dt5&amp;ac=ac051&amp;pt=ac051006</t>
  </si>
  <si>
    <t>https://www.erolls.tn.gov.in/rollpdf/Verification_DR_29102024.aspx?dt=dt5&amp;ac=ac051&amp;pt=ac051007</t>
  </si>
  <si>
    <t>https://www.erolls.tn.gov.in/rollpdf/Verification_DR_29102024.aspx?dt=dt5&amp;ac=ac051&amp;pt=ac051008</t>
  </si>
  <si>
    <t>https://www.erolls.tn.gov.in/rollpdf/Verification_DR_29102024.aspx?dt=dt5&amp;ac=ac051&amp;pt=ac051009</t>
  </si>
  <si>
    <t>https://www.erolls.tn.gov.in/rollpdf/Verification_DR_29102024.aspx?dt=dt5&amp;ac=ac051&amp;pt=ac051010</t>
  </si>
  <si>
    <t>https://www.erolls.tn.gov.in/rollpdf/Verification_DR_29102024.aspx?dt=dt5&amp;ac=ac051&amp;pt=ac051011</t>
  </si>
  <si>
    <t>https://www.erolls.tn.gov.in/rollpdf/Verification_DR_29102024.aspx?dt=dt5&amp;ac=ac051&amp;pt=ac051012</t>
  </si>
  <si>
    <t>https://www.erolls.tn.gov.in/rollpdf/Verification_DR_29102024.aspx?dt=dt5&amp;ac=ac051&amp;pt=ac051013</t>
  </si>
  <si>
    <t>https://www.erolls.tn.gov.in/rollpdf/Verification_DR_29102024.aspx?dt=dt5&amp;ac=ac051&amp;pt=ac051014</t>
  </si>
  <si>
    <t>https://www.erolls.tn.gov.in/rollpdf/Verification_DR_29102024.aspx?dt=dt5&amp;ac=ac051&amp;pt=ac051015</t>
  </si>
  <si>
    <t>https://www.erolls.tn.gov.in/rollpdf/Verification_DR_29102024.aspx?dt=dt5&amp;ac=ac051&amp;pt=ac051016</t>
  </si>
  <si>
    <t>https://www.erolls.tn.gov.in/rollpdf/Verification_DR_29102024.aspx?dt=dt5&amp;ac=ac051&amp;pt=ac051017</t>
  </si>
  <si>
    <t>https://www.erolls.tn.gov.in/rollpdf/Verification_DR_29102024.aspx?dt=dt5&amp;ac=ac051&amp;pt=ac051018</t>
  </si>
  <si>
    <t>https://www.erolls.tn.gov.in/rollpdf/Verification_DR_29102024.aspx?dt=dt5&amp;ac=ac051&amp;pt=ac051019</t>
  </si>
  <si>
    <t>https://www.erolls.tn.gov.in/rollpdf/Verification_DR_29102024.aspx?dt=dt5&amp;ac=ac051&amp;pt=ac051020</t>
  </si>
  <si>
    <t>https://www.erolls.tn.gov.in/rollpdf/Verification_DR_29102024.aspx?dt=dt5&amp;ac=ac051&amp;pt=ac051021</t>
  </si>
  <si>
    <t>https://www.erolls.tn.gov.in/rollpdf/Verification_DR_29102024.aspx?dt=dt5&amp;ac=ac051&amp;pt=ac051022</t>
  </si>
  <si>
    <t>https://www.erolls.tn.gov.in/rollpdf/Verification_DR_29102024.aspx?dt=dt5&amp;ac=ac051&amp;pt=ac051023</t>
  </si>
  <si>
    <t>https://www.erolls.tn.gov.in/rollpdf/Verification_DR_29102024.aspx?dt=dt5&amp;ac=ac051&amp;pt=ac051024</t>
  </si>
  <si>
    <t>https://www.erolls.tn.gov.in/rollpdf/Verification_DR_29102024.aspx?dt=dt5&amp;ac=ac051&amp;pt=ac051025</t>
  </si>
  <si>
    <t>https://www.erolls.tn.gov.in/rollpdf/Verification_DR_29102024.aspx?dt=dt5&amp;ac=ac051&amp;pt=ac051026</t>
  </si>
  <si>
    <t>https://www.erolls.tn.gov.in/rollpdf/Verification_DR_29102024.aspx?dt=dt5&amp;ac=ac051&amp;pt=ac051027</t>
  </si>
  <si>
    <t>https://www.erolls.tn.gov.in/rollpdf/Verification_DR_29102024.aspx?dt=dt5&amp;ac=ac051&amp;pt=ac051028</t>
  </si>
  <si>
    <t>https://www.erolls.tn.gov.in/rollpdf/Verification_DR_29102024.aspx?dt=dt5&amp;ac=ac051&amp;pt=ac051029</t>
  </si>
  <si>
    <t>https://www.erolls.tn.gov.in/rollpdf/Verification_DR_29102024.aspx?dt=dt5&amp;ac=ac051&amp;pt=ac051030</t>
  </si>
  <si>
    <t>https://www.erolls.tn.gov.in/rollpdf/Verification_DR_29102024.aspx?dt=dt5&amp;ac=ac051&amp;pt=ac051031</t>
  </si>
  <si>
    <t>https://www.erolls.tn.gov.in/rollpdf/Verification_DR_29102024.aspx?dt=dt5&amp;ac=ac051&amp;pt=ac051032</t>
  </si>
  <si>
    <t>https://www.erolls.tn.gov.in/rollpdf/Verification_DR_29102024.aspx?dt=dt5&amp;ac=ac051&amp;pt=ac051033</t>
  </si>
  <si>
    <t>https://www.erolls.tn.gov.in/rollpdf/Verification_DR_29102024.aspx?dt=dt5&amp;ac=ac051&amp;pt=ac051034</t>
  </si>
  <si>
    <t>https://www.erolls.tn.gov.in/rollpdf/Verification_DR_29102024.aspx?dt=dt5&amp;ac=ac051&amp;pt=ac051035</t>
  </si>
  <si>
    <t>https://www.erolls.tn.gov.in/rollpdf/Verification_DR_29102024.aspx?dt=dt5&amp;ac=ac051&amp;pt=ac051036</t>
  </si>
  <si>
    <t>https://www.erolls.tn.gov.in/rollpdf/Verification_DR_29102024.aspx?dt=dt5&amp;ac=ac051&amp;pt=ac051037</t>
  </si>
  <si>
    <t>https://www.erolls.tn.gov.in/rollpdf/Verification_DR_29102024.aspx?dt=dt5&amp;ac=ac051&amp;pt=ac051038</t>
  </si>
  <si>
    <t>https://www.erolls.tn.gov.in/rollpdf/Verification_DR_29102024.aspx?dt=dt5&amp;ac=ac051&amp;pt=ac051039</t>
  </si>
  <si>
    <t>https://www.erolls.tn.gov.in/rollpdf/Verification_DR_29102024.aspx?dt=dt5&amp;ac=ac051&amp;pt=ac051040</t>
  </si>
  <si>
    <t>https://www.erolls.tn.gov.in/rollpdf/Verification_DR_29102024.aspx?dt=dt5&amp;ac=ac051&amp;pt=ac051041</t>
  </si>
  <si>
    <t>https://www.erolls.tn.gov.in/rollpdf/Verification_DR_29102024.aspx?dt=dt5&amp;ac=ac051&amp;pt=ac051042</t>
  </si>
  <si>
    <t>https://www.erolls.tn.gov.in/rollpdf/Verification_DR_29102024.aspx?dt=dt5&amp;ac=ac051&amp;pt=ac051043</t>
  </si>
  <si>
    <t>https://www.erolls.tn.gov.in/rollpdf/Verification_DR_29102024.aspx?dt=dt5&amp;ac=ac051&amp;pt=ac051044</t>
  </si>
  <si>
    <t>https://www.erolls.tn.gov.in/rollpdf/Verification_DR_29102024.aspx?dt=dt5&amp;ac=ac051&amp;pt=ac051045</t>
  </si>
  <si>
    <t>https://www.erolls.tn.gov.in/rollpdf/Verification_DR_29102024.aspx?dt=dt5&amp;ac=ac051&amp;pt=ac051046</t>
  </si>
  <si>
    <t>https://www.erolls.tn.gov.in/rollpdf/Verification_DR_29102024.aspx?dt=dt5&amp;ac=ac051&amp;pt=ac051047</t>
  </si>
  <si>
    <t>https://www.erolls.tn.gov.in/rollpdf/Verification_DR_29102024.aspx?dt=dt5&amp;ac=ac051&amp;pt=ac051048</t>
  </si>
  <si>
    <t>https://www.erolls.tn.gov.in/rollpdf/Verification_DR_29102024.aspx?dt=dt5&amp;ac=ac051&amp;pt=ac051049</t>
  </si>
  <si>
    <t>pdflink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</si>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</sst>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D8" sqref="D8"/>
    </sheetView>
  </sheetViews>
  <sheetFormatPr defaultRowHeight="14.4" x14ac:dyDescent="0.3"/>
  <cols>
    <col min="2" max="3" width="86.33203125" bestFit="1" customWidth="1"/>
  </cols>
  <sheetData>
    <row r="1" spans="1:3" x14ac:dyDescent="0.3">
      <c r="A1" t="s">
        <v>50</v>
      </c>
      <c r="B1" t="s">
        <v>49</v>
      </c>
    </row>
    <row r="2" spans="1:3" x14ac:dyDescent="0.3">
      <c r="A2">
        <v>1</v>
      </c>
      <c r="B2" t="s">
        <v>0</v>
      </c>
      <c r="C2" s="1" t="str">
        <f>HYPERLINK(B2)</f>
        <v>https://www.erolls.tn.gov.in/rollpdf/Verification_DR_29102024.aspx?dt=dt5&amp;ac=ac051&amp;pt=ac051001</v>
      </c>
    </row>
    <row r="3" spans="1:3" x14ac:dyDescent="0.3">
      <c r="A3">
        <v>2</v>
      </c>
      <c r="B3" t="s">
        <v>1</v>
      </c>
      <c r="C3" s="1" t="str">
        <f t="shared" ref="C3:C50" si="0">HYPERLINK(B3)</f>
        <v>https://www.erolls.tn.gov.in/rollpdf/Verification_DR_29102024.aspx?dt=dt5&amp;ac=ac051&amp;pt=ac051002</v>
      </c>
    </row>
    <row r="4" spans="1:3" x14ac:dyDescent="0.3">
      <c r="A4">
        <v>3</v>
      </c>
      <c r="B4" t="s">
        <v>2</v>
      </c>
      <c r="C4" s="1" t="str">
        <f t="shared" si="0"/>
        <v>https://www.erolls.tn.gov.in/rollpdf/Verification_DR_29102024.aspx?dt=dt5&amp;ac=ac051&amp;pt=ac051003</v>
      </c>
    </row>
    <row r="5" spans="1:3" x14ac:dyDescent="0.3">
      <c r="A5">
        <v>4</v>
      </c>
      <c r="B5" t="s">
        <v>3</v>
      </c>
      <c r="C5" s="1" t="str">
        <f t="shared" si="0"/>
        <v>https://www.erolls.tn.gov.in/rollpdf/Verification_DR_29102024.aspx?dt=dt5&amp;ac=ac051&amp;pt=ac051004</v>
      </c>
    </row>
    <row r="6" spans="1:3" x14ac:dyDescent="0.3">
      <c r="A6">
        <v>5</v>
      </c>
      <c r="B6" t="s">
        <v>4</v>
      </c>
      <c r="C6" s="1" t="str">
        <f t="shared" si="0"/>
        <v>https://www.erolls.tn.gov.in/rollpdf/Verification_DR_29102024.aspx?dt=dt5&amp;ac=ac051&amp;pt=ac051005</v>
      </c>
    </row>
    <row r="7" spans="1:3" x14ac:dyDescent="0.3">
      <c r="A7">
        <v>6</v>
      </c>
      <c r="B7" t="s">
        <v>5</v>
      </c>
      <c r="C7" s="1" t="str">
        <f t="shared" si="0"/>
        <v>https://www.erolls.tn.gov.in/rollpdf/Verification_DR_29102024.aspx?dt=dt5&amp;ac=ac051&amp;pt=ac051006</v>
      </c>
    </row>
    <row r="8" spans="1:3" x14ac:dyDescent="0.3">
      <c r="A8">
        <v>7</v>
      </c>
      <c r="B8" t="s">
        <v>6</v>
      </c>
      <c r="C8" s="1" t="str">
        <f t="shared" si="0"/>
        <v>https://www.erolls.tn.gov.in/rollpdf/Verification_DR_29102024.aspx?dt=dt5&amp;ac=ac051&amp;pt=ac051007</v>
      </c>
    </row>
    <row r="9" spans="1:3" x14ac:dyDescent="0.3">
      <c r="A9">
        <v>8</v>
      </c>
      <c r="B9" t="s">
        <v>7</v>
      </c>
      <c r="C9" s="1" t="str">
        <f t="shared" si="0"/>
        <v>https://www.erolls.tn.gov.in/rollpdf/Verification_DR_29102024.aspx?dt=dt5&amp;ac=ac051&amp;pt=ac051008</v>
      </c>
    </row>
    <row r="10" spans="1:3" x14ac:dyDescent="0.3">
      <c r="A10">
        <v>9</v>
      </c>
      <c r="B10" t="s">
        <v>8</v>
      </c>
      <c r="C10" s="1" t="str">
        <f t="shared" si="0"/>
        <v>https://www.erolls.tn.gov.in/rollpdf/Verification_DR_29102024.aspx?dt=dt5&amp;ac=ac051&amp;pt=ac051009</v>
      </c>
    </row>
    <row r="11" spans="1:3" x14ac:dyDescent="0.3">
      <c r="A11">
        <v>10</v>
      </c>
      <c r="B11" t="s">
        <v>9</v>
      </c>
      <c r="C11" s="1" t="str">
        <f t="shared" si="0"/>
        <v>https://www.erolls.tn.gov.in/rollpdf/Verification_DR_29102024.aspx?dt=dt5&amp;ac=ac051&amp;pt=ac051010</v>
      </c>
    </row>
    <row r="12" spans="1:3" x14ac:dyDescent="0.3">
      <c r="A12">
        <v>11</v>
      </c>
      <c r="B12" t="s">
        <v>10</v>
      </c>
      <c r="C12" s="1" t="str">
        <f t="shared" si="0"/>
        <v>https://www.erolls.tn.gov.in/rollpdf/Verification_DR_29102024.aspx?dt=dt5&amp;ac=ac051&amp;pt=ac051011</v>
      </c>
    </row>
    <row r="13" spans="1:3" x14ac:dyDescent="0.3">
      <c r="A13">
        <v>12</v>
      </c>
      <c r="B13" t="s">
        <v>11</v>
      </c>
      <c r="C13" s="1" t="str">
        <f t="shared" si="0"/>
        <v>https://www.erolls.tn.gov.in/rollpdf/Verification_DR_29102024.aspx?dt=dt5&amp;ac=ac051&amp;pt=ac051012</v>
      </c>
    </row>
    <row r="14" spans="1:3" x14ac:dyDescent="0.3">
      <c r="A14">
        <v>13</v>
      </c>
      <c r="B14" t="s">
        <v>12</v>
      </c>
      <c r="C14" s="1" t="str">
        <f t="shared" si="0"/>
        <v>https://www.erolls.tn.gov.in/rollpdf/Verification_DR_29102024.aspx?dt=dt5&amp;ac=ac051&amp;pt=ac051013</v>
      </c>
    </row>
    <row r="15" spans="1:3" x14ac:dyDescent="0.3">
      <c r="A15">
        <v>14</v>
      </c>
      <c r="B15" t="s">
        <v>13</v>
      </c>
      <c r="C15" s="1" t="str">
        <f t="shared" si="0"/>
        <v>https://www.erolls.tn.gov.in/rollpdf/Verification_DR_29102024.aspx?dt=dt5&amp;ac=ac051&amp;pt=ac051014</v>
      </c>
    </row>
    <row r="16" spans="1:3" x14ac:dyDescent="0.3">
      <c r="A16">
        <v>15</v>
      </c>
      <c r="B16" t="s">
        <v>14</v>
      </c>
      <c r="C16" s="1" t="str">
        <f t="shared" si="0"/>
        <v>https://www.erolls.tn.gov.in/rollpdf/Verification_DR_29102024.aspx?dt=dt5&amp;ac=ac051&amp;pt=ac051015</v>
      </c>
    </row>
    <row r="17" spans="1:3" x14ac:dyDescent="0.3">
      <c r="A17">
        <v>16</v>
      </c>
      <c r="B17" t="s">
        <v>15</v>
      </c>
      <c r="C17" s="1" t="str">
        <f t="shared" si="0"/>
        <v>https://www.erolls.tn.gov.in/rollpdf/Verification_DR_29102024.aspx?dt=dt5&amp;ac=ac051&amp;pt=ac051016</v>
      </c>
    </row>
    <row r="18" spans="1:3" x14ac:dyDescent="0.3">
      <c r="A18">
        <v>17</v>
      </c>
      <c r="B18" t="s">
        <v>16</v>
      </c>
      <c r="C18" s="1" t="str">
        <f t="shared" si="0"/>
        <v>https://www.erolls.tn.gov.in/rollpdf/Verification_DR_29102024.aspx?dt=dt5&amp;ac=ac051&amp;pt=ac051017</v>
      </c>
    </row>
    <row r="19" spans="1:3" x14ac:dyDescent="0.3">
      <c r="A19">
        <v>18</v>
      </c>
      <c r="B19" t="s">
        <v>17</v>
      </c>
      <c r="C19" s="1" t="str">
        <f t="shared" si="0"/>
        <v>https://www.erolls.tn.gov.in/rollpdf/Verification_DR_29102024.aspx?dt=dt5&amp;ac=ac051&amp;pt=ac051018</v>
      </c>
    </row>
    <row r="20" spans="1:3" x14ac:dyDescent="0.3">
      <c r="A20">
        <v>19</v>
      </c>
      <c r="B20" t="s">
        <v>18</v>
      </c>
      <c r="C20" s="1" t="str">
        <f t="shared" si="0"/>
        <v>https://www.erolls.tn.gov.in/rollpdf/Verification_DR_29102024.aspx?dt=dt5&amp;ac=ac051&amp;pt=ac051019</v>
      </c>
    </row>
    <row r="21" spans="1:3" x14ac:dyDescent="0.3">
      <c r="A21">
        <v>20</v>
      </c>
      <c r="B21" t="s">
        <v>19</v>
      </c>
      <c r="C21" s="1" t="str">
        <f t="shared" si="0"/>
        <v>https://www.erolls.tn.gov.in/rollpdf/Verification_DR_29102024.aspx?dt=dt5&amp;ac=ac051&amp;pt=ac051020</v>
      </c>
    </row>
    <row r="22" spans="1:3" x14ac:dyDescent="0.3">
      <c r="A22">
        <v>21</v>
      </c>
      <c r="B22" t="s">
        <v>20</v>
      </c>
      <c r="C22" s="1" t="str">
        <f t="shared" si="0"/>
        <v>https://www.erolls.tn.gov.in/rollpdf/Verification_DR_29102024.aspx?dt=dt5&amp;ac=ac051&amp;pt=ac051021</v>
      </c>
    </row>
    <row r="23" spans="1:3" x14ac:dyDescent="0.3">
      <c r="A23">
        <v>22</v>
      </c>
      <c r="B23" t="s">
        <v>21</v>
      </c>
      <c r="C23" s="1" t="str">
        <f t="shared" si="0"/>
        <v>https://www.erolls.tn.gov.in/rollpdf/Verification_DR_29102024.aspx?dt=dt5&amp;ac=ac051&amp;pt=ac051022</v>
      </c>
    </row>
    <row r="24" spans="1:3" x14ac:dyDescent="0.3">
      <c r="A24">
        <v>23</v>
      </c>
      <c r="B24" t="s">
        <v>22</v>
      </c>
      <c r="C24" s="1" t="str">
        <f t="shared" si="0"/>
        <v>https://www.erolls.tn.gov.in/rollpdf/Verification_DR_29102024.aspx?dt=dt5&amp;ac=ac051&amp;pt=ac051023</v>
      </c>
    </row>
    <row r="25" spans="1:3" x14ac:dyDescent="0.3">
      <c r="A25">
        <v>24</v>
      </c>
      <c r="B25" t="s">
        <v>23</v>
      </c>
      <c r="C25" s="1" t="str">
        <f t="shared" si="0"/>
        <v>https://www.erolls.tn.gov.in/rollpdf/Verification_DR_29102024.aspx?dt=dt5&amp;ac=ac051&amp;pt=ac051024</v>
      </c>
    </row>
    <row r="26" spans="1:3" x14ac:dyDescent="0.3">
      <c r="A26">
        <v>25</v>
      </c>
      <c r="B26" t="s">
        <v>24</v>
      </c>
      <c r="C26" s="1" t="str">
        <f t="shared" si="0"/>
        <v>https://www.erolls.tn.gov.in/rollpdf/Verification_DR_29102024.aspx?dt=dt5&amp;ac=ac051&amp;pt=ac051025</v>
      </c>
    </row>
    <row r="27" spans="1:3" x14ac:dyDescent="0.3">
      <c r="A27">
        <v>26</v>
      </c>
      <c r="B27" t="s">
        <v>25</v>
      </c>
      <c r="C27" s="1" t="str">
        <f t="shared" si="0"/>
        <v>https://www.erolls.tn.gov.in/rollpdf/Verification_DR_29102024.aspx?dt=dt5&amp;ac=ac051&amp;pt=ac051026</v>
      </c>
    </row>
    <row r="28" spans="1:3" x14ac:dyDescent="0.3">
      <c r="A28">
        <v>27</v>
      </c>
      <c r="B28" t="s">
        <v>26</v>
      </c>
      <c r="C28" s="1" t="str">
        <f t="shared" si="0"/>
        <v>https://www.erolls.tn.gov.in/rollpdf/Verification_DR_29102024.aspx?dt=dt5&amp;ac=ac051&amp;pt=ac051027</v>
      </c>
    </row>
    <row r="29" spans="1:3" x14ac:dyDescent="0.3">
      <c r="A29">
        <v>28</v>
      </c>
      <c r="B29" t="s">
        <v>27</v>
      </c>
      <c r="C29" s="1" t="str">
        <f t="shared" si="0"/>
        <v>https://www.erolls.tn.gov.in/rollpdf/Verification_DR_29102024.aspx?dt=dt5&amp;ac=ac051&amp;pt=ac051028</v>
      </c>
    </row>
    <row r="30" spans="1:3" x14ac:dyDescent="0.3">
      <c r="A30">
        <v>29</v>
      </c>
      <c r="B30" t="s">
        <v>28</v>
      </c>
      <c r="C30" s="1" t="str">
        <f t="shared" si="0"/>
        <v>https://www.erolls.tn.gov.in/rollpdf/Verification_DR_29102024.aspx?dt=dt5&amp;ac=ac051&amp;pt=ac051029</v>
      </c>
    </row>
    <row r="31" spans="1:3" x14ac:dyDescent="0.3">
      <c r="A31">
        <v>30</v>
      </c>
      <c r="B31" t="s">
        <v>29</v>
      </c>
      <c r="C31" s="1" t="str">
        <f t="shared" si="0"/>
        <v>https://www.erolls.tn.gov.in/rollpdf/Verification_DR_29102024.aspx?dt=dt5&amp;ac=ac051&amp;pt=ac051030</v>
      </c>
    </row>
    <row r="32" spans="1:3" x14ac:dyDescent="0.3">
      <c r="A32">
        <v>31</v>
      </c>
      <c r="B32" t="s">
        <v>30</v>
      </c>
      <c r="C32" s="1" t="str">
        <f t="shared" si="0"/>
        <v>https://www.erolls.tn.gov.in/rollpdf/Verification_DR_29102024.aspx?dt=dt5&amp;ac=ac051&amp;pt=ac051031</v>
      </c>
    </row>
    <row r="33" spans="1:3" x14ac:dyDescent="0.3">
      <c r="A33">
        <v>32</v>
      </c>
      <c r="B33" t="s">
        <v>31</v>
      </c>
      <c r="C33" s="1" t="str">
        <f t="shared" si="0"/>
        <v>https://www.erolls.tn.gov.in/rollpdf/Verification_DR_29102024.aspx?dt=dt5&amp;ac=ac051&amp;pt=ac051032</v>
      </c>
    </row>
    <row r="34" spans="1:3" x14ac:dyDescent="0.3">
      <c r="A34">
        <v>33</v>
      </c>
      <c r="B34" t="s">
        <v>32</v>
      </c>
      <c r="C34" s="1" t="str">
        <f t="shared" si="0"/>
        <v>https://www.erolls.tn.gov.in/rollpdf/Verification_DR_29102024.aspx?dt=dt5&amp;ac=ac051&amp;pt=ac051033</v>
      </c>
    </row>
    <row r="35" spans="1:3" x14ac:dyDescent="0.3">
      <c r="A35">
        <v>34</v>
      </c>
      <c r="B35" t="s">
        <v>33</v>
      </c>
      <c r="C35" s="1" t="str">
        <f t="shared" si="0"/>
        <v>https://www.erolls.tn.gov.in/rollpdf/Verification_DR_29102024.aspx?dt=dt5&amp;ac=ac051&amp;pt=ac051034</v>
      </c>
    </row>
    <row r="36" spans="1:3" x14ac:dyDescent="0.3">
      <c r="A36">
        <v>35</v>
      </c>
      <c r="B36" t="s">
        <v>34</v>
      </c>
      <c r="C36" s="1" t="str">
        <f t="shared" si="0"/>
        <v>https://www.erolls.tn.gov.in/rollpdf/Verification_DR_29102024.aspx?dt=dt5&amp;ac=ac051&amp;pt=ac051035</v>
      </c>
    </row>
    <row r="37" spans="1:3" x14ac:dyDescent="0.3">
      <c r="A37">
        <v>36</v>
      </c>
      <c r="B37" t="s">
        <v>35</v>
      </c>
      <c r="C37" s="1" t="str">
        <f t="shared" si="0"/>
        <v>https://www.erolls.tn.gov.in/rollpdf/Verification_DR_29102024.aspx?dt=dt5&amp;ac=ac051&amp;pt=ac051036</v>
      </c>
    </row>
    <row r="38" spans="1:3" x14ac:dyDescent="0.3">
      <c r="A38">
        <v>37</v>
      </c>
      <c r="B38" t="s">
        <v>36</v>
      </c>
      <c r="C38" s="1" t="str">
        <f t="shared" si="0"/>
        <v>https://www.erolls.tn.gov.in/rollpdf/Verification_DR_29102024.aspx?dt=dt5&amp;ac=ac051&amp;pt=ac051037</v>
      </c>
    </row>
    <row r="39" spans="1:3" x14ac:dyDescent="0.3">
      <c r="A39">
        <v>38</v>
      </c>
      <c r="B39" t="s">
        <v>37</v>
      </c>
      <c r="C39" s="1" t="str">
        <f t="shared" si="0"/>
        <v>https://www.erolls.tn.gov.in/rollpdf/Verification_DR_29102024.aspx?dt=dt5&amp;ac=ac051&amp;pt=ac051038</v>
      </c>
    </row>
    <row r="40" spans="1:3" x14ac:dyDescent="0.3">
      <c r="A40">
        <v>39</v>
      </c>
      <c r="B40" t="s">
        <v>38</v>
      </c>
      <c r="C40" s="1" t="str">
        <f t="shared" si="0"/>
        <v>https://www.erolls.tn.gov.in/rollpdf/Verification_DR_29102024.aspx?dt=dt5&amp;ac=ac051&amp;pt=ac051039</v>
      </c>
    </row>
    <row r="41" spans="1:3" x14ac:dyDescent="0.3">
      <c r="A41">
        <v>40</v>
      </c>
      <c r="B41" t="s">
        <v>39</v>
      </c>
      <c r="C41" s="1" t="str">
        <f t="shared" si="0"/>
        <v>https://www.erolls.tn.gov.in/rollpdf/Verification_DR_29102024.aspx?dt=dt5&amp;ac=ac051&amp;pt=ac051040</v>
      </c>
    </row>
    <row r="42" spans="1:3" x14ac:dyDescent="0.3">
      <c r="A42">
        <v>41</v>
      </c>
      <c r="B42" t="s">
        <v>40</v>
      </c>
      <c r="C42" s="1" t="str">
        <f t="shared" si="0"/>
        <v>https://www.erolls.tn.gov.in/rollpdf/Verification_DR_29102024.aspx?dt=dt5&amp;ac=ac051&amp;pt=ac051041</v>
      </c>
    </row>
    <row r="43" spans="1:3" x14ac:dyDescent="0.3">
      <c r="A43">
        <v>42</v>
      </c>
      <c r="B43" t="s">
        <v>41</v>
      </c>
      <c r="C43" s="1" t="str">
        <f t="shared" si="0"/>
        <v>https://www.erolls.tn.gov.in/rollpdf/Verification_DR_29102024.aspx?dt=dt5&amp;ac=ac051&amp;pt=ac051042</v>
      </c>
    </row>
    <row r="44" spans="1:3" x14ac:dyDescent="0.3">
      <c r="A44">
        <v>43</v>
      </c>
      <c r="B44" t="s">
        <v>42</v>
      </c>
      <c r="C44" s="1" t="str">
        <f t="shared" si="0"/>
        <v>https://www.erolls.tn.gov.in/rollpdf/Verification_DR_29102024.aspx?dt=dt5&amp;ac=ac051&amp;pt=ac051043</v>
      </c>
    </row>
    <row r="45" spans="1:3" x14ac:dyDescent="0.3">
      <c r="A45">
        <v>44</v>
      </c>
      <c r="B45" t="s">
        <v>43</v>
      </c>
      <c r="C45" s="1" t="str">
        <f t="shared" si="0"/>
        <v>https://www.erolls.tn.gov.in/rollpdf/Verification_DR_29102024.aspx?dt=dt5&amp;ac=ac051&amp;pt=ac051044</v>
      </c>
    </row>
    <row r="46" spans="1:3" x14ac:dyDescent="0.3">
      <c r="A46">
        <v>45</v>
      </c>
      <c r="B46" t="s">
        <v>44</v>
      </c>
      <c r="C46" s="1" t="str">
        <f t="shared" si="0"/>
        <v>https://www.erolls.tn.gov.in/rollpdf/Verification_DR_29102024.aspx?dt=dt5&amp;ac=ac051&amp;pt=ac051045</v>
      </c>
    </row>
    <row r="47" spans="1:3" x14ac:dyDescent="0.3">
      <c r="A47">
        <v>46</v>
      </c>
      <c r="B47" t="s">
        <v>45</v>
      </c>
      <c r="C47" s="1" t="str">
        <f t="shared" si="0"/>
        <v>https://www.erolls.tn.gov.in/rollpdf/Verification_DR_29102024.aspx?dt=dt5&amp;ac=ac051&amp;pt=ac051046</v>
      </c>
    </row>
    <row r="48" spans="1:3" x14ac:dyDescent="0.3">
      <c r="A48">
        <v>47</v>
      </c>
      <c r="B48" t="s">
        <v>46</v>
      </c>
      <c r="C48" s="1" t="str">
        <f t="shared" si="0"/>
        <v>https://www.erolls.tn.gov.in/rollpdf/Verification_DR_29102024.aspx?dt=dt5&amp;ac=ac051&amp;pt=ac051047</v>
      </c>
    </row>
    <row r="49" spans="1:3" x14ac:dyDescent="0.3">
      <c r="A49">
        <v>48</v>
      </c>
      <c r="B49" t="s">
        <v>47</v>
      </c>
      <c r="C49" s="1" t="str">
        <f t="shared" si="0"/>
        <v>https://www.erolls.tn.gov.in/rollpdf/Verification_DR_29102024.aspx?dt=dt5&amp;ac=ac051&amp;pt=ac051048</v>
      </c>
    </row>
    <row r="50" spans="1:3" x14ac:dyDescent="0.3">
      <c r="A50">
        <v>49</v>
      </c>
      <c r="B50" t="s">
        <v>48</v>
      </c>
      <c r="C50" s="1" t="str">
        <f t="shared" si="0"/>
        <v>https://www.erolls.tn.gov.in/rollpdf/Verification_DR_29102024.aspx?dt=dt5&amp;ac=ac051&amp;pt=ac051049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divakar surya</dc:creator>
  <cp:lastModifiedBy>Divakar R</cp:lastModifiedBy>
  <dcterms:created xsi:type="dcterms:W3CDTF">2015-06-05T18:17:20Z</dcterms:created>
  <dcterms:modified xsi:type="dcterms:W3CDTF">2026-08-13T15:55:36Z</dcterms:modified>
</cp:coreProperties>
</file>