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dutrackplatform\backend\"/>
    </mc:Choice>
  </mc:AlternateContent>
  <xr:revisionPtr revIDLastSave="0" documentId="13_ncr:1_{60B6A617-A4BF-47C5-800E-F30AEECDB2D0}" xr6:coauthVersionLast="47" xr6:coauthVersionMax="47" xr10:uidLastSave="{00000000-0000-0000-0000-000000000000}"/>
  <bookViews>
    <workbookView xWindow="-108" yWindow="-108" windowWidth="23256" windowHeight="12456" xr2:uid="{4DE30878-9F32-4BC4-B7B3-8F0AEDD543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<sst xmlns="http://schemas.openxmlformats.org/spreadsheetml/2006/main" count="11" uniqueCount="10">
  <si>
    <t>Divakar S</t>
  </si>
  <si>
    <t>name</t>
  </si>
  <si>
    <t>email</t>
  </si>
  <si>
    <t>role</t>
  </si>
  <si>
    <t>mobile</t>
  </si>
  <si>
    <t>batchId</t>
  </si>
  <si>
    <t>demo</t>
  </si>
  <si>
    <t>trainer</t>
  </si>
  <si>
    <t>divakarsathees7@gmail.com</t>
  </si>
  <si>
    <t>divakar3008200@gmail.com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</si>
</sst>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divakar3008200@gmail.com" TargetMode="External"/><Relationship Id="rId1" Type="http://schemas.openxmlformats.org/officeDocument/2006/relationships/hyperlink" Target="mailto:divakarsathees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C72EF-8520-4F6E-92CA-AD767F8AEB42}">
  <dimension ref="A1:E3"/>
  <sheetViews>
    <sheetView tabSelected="1" workbookViewId="0">
      <selection activeCell="B4" sqref="B4"/>
    </sheetView>
  </sheetViews>
  <sheetFormatPr defaultRowHeight="14.4" x14ac:dyDescent="0.3"/>
  <sheetData>
    <row r="1" spans="1:5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3">
      <c r="A2" t="s">
        <v>0</v>
      </c>
      <c r="B2" s="1" t="s">
        <v>8</v>
      </c>
      <c r="C2" t="s">
        <v>7</v>
      </c>
      <c r="D2">
        <f>91-9876543210</f>
        <v>-9876543119</v>
      </c>
      <c r="E2">
        <v>23</v>
      </c>
    </row>
    <row r="3" spans="1:5" x14ac:dyDescent="0.3">
      <c r="A3" t="s">
        <v>6</v>
      </c>
      <c r="B3" s="1" t="s">
        <v>9</v>
      </c>
      <c r="C3" t="s">
        <v>7</v>
      </c>
      <c r="D3">
        <f>91-9876543210</f>
        <v>-9876543119</v>
      </c>
      <c r="E3">
        <v>123</v>
      </c>
    </row>
  </sheetData>
  <hyperlinks>
    <hyperlink ref="B2" r:id="rId1" xr:uid="{560A6B44-2994-411B-A170-AFEB80AF781C}"/>
    <hyperlink ref="B3" r:id="rId2" xr:uid="{DF904FE0-460F-4C34-B994-95AEEF7CE9B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Divakar Sathees</dc:creator>
  <cp:lastModifiedBy>Divakar Sathees</cp:lastModifiedBy>
  <dcterms:created xsi:type="dcterms:W3CDTF">2025-06-21T17:52:18Z</dcterms:created>
  <dcterms:modified xsi:type="dcterms:W3CDTF">2025-06-21T20:20:28Z</dcterms:modified>
</cp:coreProperties>
</file>