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351B7B37-9BCA-496D-98E8-138AF593F7A7}" xr6:coauthVersionLast="47" xr6:coauthVersionMax="47" xr10:uidLastSave="{00000000-0000-0000-0000-000000000000}"/>
  <bookViews>
    <workbookView xWindow="1080" yWindow="120" windowWidth="1011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<sst xmlns="http://schemas.openxmlformats.org/spreadsheetml/2006/main" count="13" uniqueCount="13">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</sst>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-12.33894770450272</v>
      </c>
      <c r="D2" s="2">
        <v>-1.3249395449532536E-4</v>
      </c>
      <c r="E2" s="2">
        <v>-38.216301493875427</v>
      </c>
      <c r="F2" s="6">
        <v>0.14683847881587109</v>
      </c>
      <c r="G2" s="6">
        <v>9.6497986203555666</v>
      </c>
      <c r="H2" s="6">
        <v>6.5620556240653025</v>
      </c>
      <c r="I2" s="6">
        <v>3.2315166334046119</v>
      </c>
      <c r="J2" s="6">
        <v>-3.9533944435311604E-3</v>
      </c>
      <c r="K2" s="6">
        <v>0.22803428527213934</v>
      </c>
      <c r="L2" s="6">
        <v>0.75937932053882995</v>
      </c>
      <c r="M2" s="6">
        <v>-8.754744879458945E-3</v>
      </c>
      <c r="N2" s="6">
        <v>-593.2566750849013</v>
      </c>
    </row>
    <row r="3" spans="1:15" x14ac:dyDescent="0.25">
      <c r="A3" s="11"/>
      <c r="B3" s="1">
        <v>0.67</v>
      </c>
      <c r="C3" s="3">
        <v>-5.2308544731743574</v>
      </c>
      <c r="D3" s="2">
        <v>-2.0307699456802611E-3</v>
      </c>
      <c r="E3" s="2">
        <v>-16.806016862771209</v>
      </c>
      <c r="F3" s="6">
        <v>7.8771898518694372E-2</v>
      </c>
      <c r="G3" s="6">
        <v>12.596410115791548</v>
      </c>
      <c r="H3" s="6">
        <v>10.718721636246084</v>
      </c>
      <c r="I3" s="6">
        <v>4.8931075574576024</v>
      </c>
      <c r="J3" s="6">
        <v>3.5930833278326163E-2</v>
      </c>
      <c r="K3" s="6">
        <v>-0.33221146982721395</v>
      </c>
      <c r="L3" s="6">
        <v>0.61042552635683878</v>
      </c>
      <c r="M3" s="6">
        <v>-3.3215297862797658E-2</v>
      </c>
      <c r="N3" s="6">
        <v>-409.47471634102374</v>
      </c>
    </row>
    <row r="4" spans="1:15" x14ac:dyDescent="0.25">
      <c r="A4" s="11"/>
      <c r="B4" s="1">
        <v>0.66</v>
      </c>
      <c r="C4" s="3">
        <v>-0.99887682374275455</v>
      </c>
      <c r="D4" s="3">
        <v>-1.156225358708015E-3</v>
      </c>
      <c r="E4" s="2">
        <v>-5.6390246144166341</v>
      </c>
      <c r="F4" s="6">
        <v>-0.23403723557569148</v>
      </c>
      <c r="G4" s="6">
        <v>17.333614272687733</v>
      </c>
      <c r="H4" s="6">
        <v>14.584097811620213</v>
      </c>
      <c r="I4" s="6">
        <v>5.6806783410373498</v>
      </c>
      <c r="J4" s="6">
        <v>0.16452953691926425</v>
      </c>
      <c r="K4" s="6">
        <v>-0.58212119286542463</v>
      </c>
      <c r="L4" s="6">
        <v>7.7216370395255057E-2</v>
      </c>
      <c r="M4" s="6">
        <v>-4.1323370020966525E-2</v>
      </c>
      <c r="N4" s="6">
        <v>-267.90340026853573</v>
      </c>
    </row>
    <row r="5" spans="1:15" x14ac:dyDescent="0.25">
      <c r="A5" s="11"/>
      <c r="B5" s="1">
        <v>0.65</v>
      </c>
      <c r="C5" s="3">
        <v>0.994516062138185</v>
      </c>
      <c r="D5" s="3">
        <v>2.5026478532172727E-2</v>
      </c>
      <c r="E5" s="2">
        <v>-0.33583650387501462</v>
      </c>
      <c r="F5" s="6">
        <v>-0.11449598221625334</v>
      </c>
      <c r="G5" s="6">
        <v>22.051364041984961</v>
      </c>
      <c r="H5" s="6">
        <v>18.73797854308075</v>
      </c>
      <c r="I5" s="6">
        <v>4.7558590994322927</v>
      </c>
      <c r="J5" s="6">
        <v>8.1934271303506945E-2</v>
      </c>
      <c r="K5" s="6">
        <v>-0.15896619252027072</v>
      </c>
      <c r="L5" s="6">
        <v>-1.8233831823167013E-2</v>
      </c>
      <c r="M5" s="6">
        <v>-1.0705605217312956E-2</v>
      </c>
      <c r="N5" s="6">
        <v>-163.07386218736278</v>
      </c>
    </row>
    <row r="6" spans="1:15" x14ac:dyDescent="0.25">
      <c r="A6" s="11"/>
      <c r="B6" s="1">
        <v>0.64</v>
      </c>
      <c r="C6" s="3">
        <v>1.3868550028146176</v>
      </c>
      <c r="D6" s="3">
        <v>5.4160998707410493E-3</v>
      </c>
      <c r="E6" s="3">
        <v>3.4580373572226017</v>
      </c>
      <c r="F6" s="6">
        <v>1.2017100024491323</v>
      </c>
      <c r="G6" s="6">
        <v>24.811524694930871</v>
      </c>
      <c r="H6" s="6">
        <v>23.372967988548261</v>
      </c>
      <c r="I6" s="6">
        <v>3.5866346653942971</v>
      </c>
      <c r="J6" s="6">
        <v>0.56023266498100388</v>
      </c>
      <c r="K6" s="6">
        <v>1.0181296518576071</v>
      </c>
      <c r="L6" s="6">
        <v>0.52056276612989727</v>
      </c>
      <c r="M6" s="6">
        <v>3.1928042094562507E-2</v>
      </c>
      <c r="N6" s="6">
        <v>-89.517237417427495</v>
      </c>
    </row>
    <row r="7" spans="1:15" x14ac:dyDescent="0.25">
      <c r="A7" s="11"/>
      <c r="B7" s="1">
        <v>0.63</v>
      </c>
      <c r="C7" s="3">
        <v>0.81567081663262386</v>
      </c>
      <c r="D7" s="3">
        <v>-0.25112877947209611</v>
      </c>
      <c r="E7" s="3">
        <v>8.7729897896278928</v>
      </c>
      <c r="F7" s="6">
        <v>4.2202581567864854</v>
      </c>
      <c r="G7" s="6">
        <v>29.666222210774968</v>
      </c>
      <c r="H7" s="6">
        <v>27.57626737204868</v>
      </c>
      <c r="I7" s="6">
        <v>7.04689147654606</v>
      </c>
      <c r="J7" s="6">
        <v>2.8277683978029104</v>
      </c>
      <c r="K7" s="6">
        <v>3.8496196379787309</v>
      </c>
      <c r="L7" s="6">
        <v>1.7055841488428183</v>
      </c>
      <c r="M7" s="6">
        <v>0.14490152059819472</v>
      </c>
      <c r="N7" s="6">
        <v>-41.76466127865605</v>
      </c>
    </row>
    <row r="8" spans="1:15" x14ac:dyDescent="0.25">
      <c r="A8" s="11"/>
      <c r="B8" s="1">
        <v>0.62</v>
      </c>
      <c r="C8" s="4">
        <v>-8.1505678061681519E-2</v>
      </c>
      <c r="D8" s="4">
        <v>-0.45211019502059141</v>
      </c>
      <c r="E8" s="4">
        <v>16.372650655590068</v>
      </c>
      <c r="F8" s="6">
        <v>9.3693255038524637</v>
      </c>
      <c r="G8" s="6">
        <v>41.660129581875459</v>
      </c>
      <c r="H8" s="6">
        <v>32.984128448986475</v>
      </c>
      <c r="I8" s="6">
        <v>16.25642581304416</v>
      </c>
      <c r="J8" s="6">
        <v>6.0574353649182981</v>
      </c>
      <c r="K8" s="6">
        <v>7.539754305657552</v>
      </c>
      <c r="L8" s="6">
        <v>3.2509616624387099</v>
      </c>
      <c r="M8" s="6">
        <v>0.97891987419739701</v>
      </c>
      <c r="N8" s="6">
        <v>-14.34726909097329</v>
      </c>
    </row>
    <row r="9" spans="1:15" x14ac:dyDescent="0.25">
      <c r="A9" s="11"/>
      <c r="B9" s="1">
        <v>0.61</v>
      </c>
      <c r="C9" s="4">
        <v>-0.68180685782557571</v>
      </c>
      <c r="D9" s="4">
        <v>0.39784705526593767</v>
      </c>
      <c r="E9" s="4">
        <v>25.343659595265528</v>
      </c>
      <c r="F9" s="6">
        <v>18.656983444868533</v>
      </c>
      <c r="G9" s="6">
        <v>55.543294146158772</v>
      </c>
      <c r="H9" s="6">
        <v>38.870110863356111</v>
      </c>
      <c r="I9" s="6">
        <v>27.485249391113399</v>
      </c>
      <c r="J9" s="6">
        <v>9.9455102393626795</v>
      </c>
      <c r="K9" s="6">
        <v>8.5547959125153792</v>
      </c>
      <c r="L9" s="6">
        <v>4.6797239812708007</v>
      </c>
      <c r="M9" s="6">
        <v>1.9227749240352516</v>
      </c>
      <c r="N9" s="6">
        <v>-1.796196174303994</v>
      </c>
    </row>
    <row r="10" spans="1:15" x14ac:dyDescent="0.25">
      <c r="A10" s="11"/>
      <c r="B10" s="1">
        <v>0.6</v>
      </c>
      <c r="C10" s="5">
        <v>-0.73150868052290041</v>
      </c>
      <c r="D10" s="4">
        <v>2.6095152152495946</v>
      </c>
      <c r="E10" s="4">
        <v>33.686072460339773</v>
      </c>
      <c r="F10" s="6">
        <v>29.449952127543693</v>
      </c>
      <c r="G10" s="6">
        <v>69.142915256741219</v>
      </c>
      <c r="H10" s="6">
        <v>47.608664561760442</v>
      </c>
      <c r="I10" s="6">
        <v>38.678376894160102</v>
      </c>
      <c r="J10" s="6">
        <v>13.45562701169643</v>
      </c>
      <c r="K10" s="6">
        <v>8.7258986588058267</v>
      </c>
      <c r="L10" s="6">
        <v>6.9631318705532896</v>
      </c>
      <c r="M10" s="6">
        <v>2.2882055643331478</v>
      </c>
      <c r="N10" s="6">
        <v>1.3574221514270151</v>
      </c>
    </row>
    <row r="11" spans="1:15" x14ac:dyDescent="0.25">
      <c r="A11" s="11"/>
      <c r="B11" s="1">
        <v>0.59</v>
      </c>
      <c r="C11" s="5">
        <v>-0.38658827601537643</v>
      </c>
      <c r="D11" s="5">
        <v>5.8928069564122136</v>
      </c>
      <c r="E11" s="5">
        <v>40.797338522775149</v>
      </c>
      <c r="F11" s="6">
        <v>33.873186023885395</v>
      </c>
      <c r="G11" s="6">
        <v>94.071127120445055</v>
      </c>
      <c r="H11" s="6">
        <v>84.217594306093915</v>
      </c>
      <c r="I11" s="6">
        <v>47.359337807294736</v>
      </c>
      <c r="J11" s="6">
        <v>22.501803988409137</v>
      </c>
      <c r="K11" s="6">
        <v>10.640699687046352</v>
      </c>
      <c r="L11" s="6">
        <v>11.2937957440503</v>
      </c>
      <c r="M11" s="6">
        <v>1.4242928657732561</v>
      </c>
      <c r="N11" s="6">
        <v>0.58244058772057083</v>
      </c>
    </row>
    <row r="12" spans="1:15" x14ac:dyDescent="0.25">
      <c r="A12" s="11"/>
      <c r="B12" s="1">
        <v>0.57999999999999996</v>
      </c>
      <c r="C12" s="5">
        <v>1.0092410003686976</v>
      </c>
      <c r="D12" s="5">
        <v>15.01538969928178</v>
      </c>
      <c r="E12" s="5">
        <v>52.29638632700572</v>
      </c>
      <c r="F12" s="6">
        <v>34.213575614567986</v>
      </c>
      <c r="G12" s="6">
        <v>129.59290181304857</v>
      </c>
      <c r="H12" s="6">
        <v>157.76416170121351</v>
      </c>
      <c r="I12" s="6">
        <v>61.967544521441667</v>
      </c>
      <c r="J12" s="6">
        <v>35.357981067993819</v>
      </c>
      <c r="K12" s="6">
        <v>14.690425758792109</v>
      </c>
      <c r="L12" s="6">
        <v>15.729229117965049</v>
      </c>
      <c r="M12" s="6">
        <v>0.6085791312428368</v>
      </c>
      <c r="N12" s="6">
        <v>0.82865260617848158</v>
      </c>
    </row>
    <row r="13" spans="1:15" x14ac:dyDescent="0.25">
      <c r="A13" s="11"/>
      <c r="B13" s="1">
        <v>0.56999999999999995</v>
      </c>
      <c r="C13" s="5">
        <v>5.5329361916972957</v>
      </c>
      <c r="D13" s="5">
        <v>34.366844898522061</v>
      </c>
      <c r="E13" s="10">
        <v>77.66451003897869</v>
      </c>
      <c r="F13" s="6">
        <v>40.25885796832096</v>
      </c>
      <c r="G13" s="6">
        <v>166.83860992321735</v>
      </c>
      <c r="H13" s="6">
        <v>222.86711771409728</v>
      </c>
      <c r="I13" s="6">
        <v>97.341223596894835</v>
      </c>
      <c r="J13" s="6">
        <v>45.865734487907474</v>
      </c>
      <c r="K13" s="6">
        <v>18.365591163921444</v>
      </c>
      <c r="L13" s="6">
        <v>19.334369888442005</v>
      </c>
      <c r="M13" s="6">
        <v>2.3601114819819533</v>
      </c>
      <c r="N13" s="6">
        <v>2.807384307295508</v>
      </c>
    </row>
    <row r="14" spans="1:15" x14ac:dyDescent="0.25">
      <c r="A14" s="11"/>
      <c r="B14" s="1">
        <v>0.56000000000000005</v>
      </c>
      <c r="C14" s="10">
        <v>13.830969619713228</v>
      </c>
      <c r="D14" s="10">
        <v>65.198188463308782</v>
      </c>
      <c r="E14" s="10">
        <v>105.33987230739814</v>
      </c>
      <c r="F14" s="6">
        <v>62.105417909542354</v>
      </c>
      <c r="G14" s="6">
        <v>211.85486118974873</v>
      </c>
      <c r="H14" s="6">
        <v>299.41838240931094</v>
      </c>
      <c r="I14" s="6">
        <v>164.15266511111497</v>
      </c>
      <c r="J14" s="6">
        <v>56.043616245008998</v>
      </c>
      <c r="K14" s="6">
        <v>20.680450303189119</v>
      </c>
      <c r="L14" s="6">
        <v>25.291485741438173</v>
      </c>
      <c r="M14" s="6">
        <v>6.1192617282028543</v>
      </c>
      <c r="N14" s="6">
        <v>4.8246770048746388</v>
      </c>
    </row>
    <row r="15" spans="1:15" x14ac:dyDescent="0.25">
      <c r="A15" s="11"/>
      <c r="B15" s="1">
        <v>0.55000000000000004</v>
      </c>
      <c r="C15" s="10">
        <v>25.054643129512858</v>
      </c>
      <c r="D15" s="10">
        <v>100.43744935484379</v>
      </c>
      <c r="E15" s="10">
        <v>113.72535247723944</v>
      </c>
      <c r="F15" s="6">
        <v>89.623196602955034</v>
      </c>
      <c r="G15" s="6">
        <v>282.12197941676379</v>
      </c>
      <c r="H15" s="6">
        <v>398.59663420882788</v>
      </c>
      <c r="I15" s="6">
        <v>249.48957708386038</v>
      </c>
      <c r="J15" s="6">
        <v>65.849226749003478</v>
      </c>
      <c r="K15" s="6">
        <v>27.904722241247875</v>
      </c>
      <c r="L15" s="6">
        <v>36.386943423965995</v>
      </c>
      <c r="M15" s="6">
        <v>10.853805791626112</v>
      </c>
      <c r="N15" s="6">
        <v>6.2960152275954009</v>
      </c>
    </row>
    <row r="16" spans="1:15" x14ac:dyDescent="0.25">
      <c r="A16" s="11"/>
      <c r="B16" s="1">
        <v>0.54</v>
      </c>
      <c r="C16" s="10">
        <v>38.578046990826252</v>
      </c>
      <c r="D16" s="10">
        <v>131.71659909044524</v>
      </c>
      <c r="E16" s="10">
        <v>106.23793731159149</v>
      </c>
      <c r="F16" s="6">
        <v>111.54843088954543</v>
      </c>
      <c r="G16" s="6">
        <v>378.61826026684162</v>
      </c>
      <c r="H16" s="6">
        <v>510.21490163262024</v>
      </c>
      <c r="I16" s="6">
        <v>344.44223986112922</v>
      </c>
      <c r="J16" s="6">
        <v>78.484312215663579</v>
      </c>
      <c r="K16" s="6">
        <v>41.206761697252858</v>
      </c>
      <c r="L16" s="6">
        <v>51.820308719763297</v>
      </c>
      <c r="M16" s="6">
        <v>18.692487990797488</v>
      </c>
      <c r="N16" s="6">
        <v>7.1951483699438255</v>
      </c>
    </row>
    <row r="17" spans="1:14" x14ac:dyDescent="0.25">
      <c r="A17" s="11"/>
      <c r="B17" s="1">
        <v>0.53</v>
      </c>
      <c r="C17" s="10">
        <v>54.292392737270056</v>
      </c>
      <c r="D17" s="10">
        <v>157.80695439159874</v>
      </c>
      <c r="E17" s="10">
        <v>127.1567247451818</v>
      </c>
      <c r="F17" s="6">
        <v>129.30697249497791</v>
      </c>
      <c r="G17" s="6">
        <v>497.7113948209801</v>
      </c>
      <c r="H17" s="6">
        <v>620.02715147457911</v>
      </c>
      <c r="I17" s="6">
        <v>446.56071414448934</v>
      </c>
      <c r="J17" s="6">
        <v>96.918768363471258</v>
      </c>
      <c r="K17" s="6">
        <v>54.346160538138378</v>
      </c>
      <c r="L17" s="6">
        <v>69.002681649771461</v>
      </c>
      <c r="M17" s="6">
        <v>26.149961237227096</v>
      </c>
      <c r="N17" s="6">
        <v>5.3175008391753611</v>
      </c>
    </row>
    <row r="18" spans="1:14" x14ac:dyDescent="0.25">
      <c r="A18" s="11"/>
      <c r="B18" s="1">
        <v>0.52</v>
      </c>
      <c r="C18" s="10">
        <v>73.626317699090009</v>
      </c>
      <c r="D18" s="10">
        <v>202.69932985839984</v>
      </c>
      <c r="E18" s="10">
        <v>241.19758149789931</v>
      </c>
      <c r="F18" s="6">
        <v>148.52905354239869</v>
      </c>
      <c r="G18" s="6">
        <v>622.7494035843938</v>
      </c>
      <c r="H18" s="6">
        <v>713.4050081466886</v>
      </c>
      <c r="I18" s="6">
        <v>550.13773033327197</v>
      </c>
      <c r="J18" s="6">
        <v>119.71462754867518</v>
      </c>
      <c r="K18" s="6">
        <v>66.366679304546224</v>
      </c>
      <c r="L18" s="6">
        <v>86.166734852114928</v>
      </c>
      <c r="M18" s="6">
        <v>34.255009325793004</v>
      </c>
      <c r="N18" s="6">
        <v>11.352140315442119</v>
      </c>
    </row>
    <row r="19" spans="1:14" x14ac:dyDescent="0.25">
      <c r="A19" s="11"/>
      <c r="B19" s="1">
        <v>0.51</v>
      </c>
      <c r="C19" s="10">
        <v>101.00064169948078</v>
      </c>
      <c r="D19" s="10">
        <v>297.80639349959023</v>
      </c>
      <c r="E19" s="10">
        <v>386.80674654599977</v>
      </c>
      <c r="F19" s="6">
        <v>179.62237800788361</v>
      </c>
      <c r="G19" s="6">
        <v>735.49049490006939</v>
      </c>
      <c r="H19" s="6">
        <v>775.72009606093252</v>
      </c>
      <c r="I19" s="6">
        <v>647.01393907510305</v>
      </c>
      <c r="J19" s="6">
        <v>145.13878594642838</v>
      </c>
      <c r="K19" s="6">
        <v>81.141199406027226</v>
      </c>
      <c r="L19" s="6">
        <v>102.3635484720396</v>
      </c>
      <c r="M19" s="6">
        <v>47.724776330568979</v>
      </c>
      <c r="N19" s="6">
        <v>26.398651811049159</v>
      </c>
    </row>
    <row r="20" spans="1:14" x14ac:dyDescent="0.25">
      <c r="A20" s="11"/>
      <c r="B20" s="1">
        <v>0.5</v>
      </c>
      <c r="C20" s="10">
        <v>149.11201926188201</v>
      </c>
      <c r="D20" s="10">
        <v>445.22330932340259</v>
      </c>
      <c r="E20" s="10">
        <v>510.06577133443693</v>
      </c>
      <c r="F20" s="6">
        <v>233.13624296010823</v>
      </c>
      <c r="G20" s="6">
        <v>817.69287711099378</v>
      </c>
      <c r="H20" s="6">
        <v>792.34403962929491</v>
      </c>
      <c r="I20" s="6">
        <v>728.98544315448544</v>
      </c>
      <c r="J20" s="6">
        <v>168.96174563639525</v>
      </c>
      <c r="K20" s="6">
        <v>98.895314271011571</v>
      </c>
      <c r="L20" s="6">
        <v>116.93780679949199</v>
      </c>
      <c r="M20" s="6">
        <v>69.41556725489886</v>
      </c>
      <c r="N20" s="6">
        <v>44.366919462127086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F69E96-6087-453C-B480-9F680D7ED4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