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25FB5AB4-5AF4-4D8B-B055-CAC5D4A164CE}" xr6:coauthVersionLast="47" xr6:coauthVersionMax="47" xr10:uidLastSave="{00000000-0000-0000-0000-000000000000}"/>
  <bookViews>
    <workbookView xWindow="-75" yWindow="60" windowWidth="10845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<sst xmlns="http://schemas.openxmlformats.org/spreadsheetml/2006/main" count="13" uniqueCount="13">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</sst>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O1" sqref="O1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-0.6352320896415945</v>
      </c>
      <c r="D2" s="2">
        <v>1.2178361236805207E-11</v>
      </c>
      <c r="E2" s="2">
        <v>1.5251077944268802E-5</v>
      </c>
      <c r="F2" s="6">
        <v>1.251153280837302E-5</v>
      </c>
      <c r="G2" s="6">
        <v>0.19741155967495549</v>
      </c>
      <c r="H2" s="6">
        <v>-6.5456475916372099E-5</v>
      </c>
      <c r="I2" s="6">
        <v>5.2965550271538838E-4</v>
      </c>
      <c r="J2" s="6">
        <v>-2.0176527063212635E-7</v>
      </c>
      <c r="K2" s="6">
        <v>1.064182001700243E-8</v>
      </c>
      <c r="L2" s="6">
        <v>1.505695717831694E-7</v>
      </c>
      <c r="M2" s="6">
        <v>-9.3880418842626196E-6</v>
      </c>
      <c r="N2" s="6">
        <v>3.0077683922645744E-5</v>
      </c>
    </row>
    <row r="3" spans="1:15" x14ac:dyDescent="0.25">
      <c r="A3" s="11"/>
      <c r="B3" s="1">
        <v>0.67</v>
      </c>
      <c r="C3" s="3">
        <v>-0.38326789860007471</v>
      </c>
      <c r="D3" s="2">
        <v>-2.8386494687026826E-11</v>
      </c>
      <c r="E3" s="2">
        <v>4.1743550215968642E-5</v>
      </c>
      <c r="F3" s="6">
        <v>5.1797231929350439E-6</v>
      </c>
      <c r="G3" s="6">
        <v>0.24614260871135585</v>
      </c>
      <c r="H3" s="6">
        <v>-6.464907328374965E-3</v>
      </c>
      <c r="I3" s="6">
        <v>1.1681996768323781E-3</v>
      </c>
      <c r="J3" s="6">
        <v>2.014108492420151E-6</v>
      </c>
      <c r="K3" s="6">
        <v>-1.4178663933656619E-8</v>
      </c>
      <c r="L3" s="6">
        <v>-4.8094667944086916E-7</v>
      </c>
      <c r="M3" s="6">
        <v>6.2875088807110473E-6</v>
      </c>
      <c r="N3" s="6">
        <v>2.1760179170438396E-5</v>
      </c>
    </row>
    <row r="4" spans="1:15" x14ac:dyDescent="0.25">
      <c r="A4" s="11"/>
      <c r="B4" s="1">
        <v>0.66</v>
      </c>
      <c r="C4" s="3">
        <v>-0.19412977014729391</v>
      </c>
      <c r="D4" s="3">
        <v>-1.423678403519245E-9</v>
      </c>
      <c r="E4" s="2">
        <v>-5.400785566445992E-6</v>
      </c>
      <c r="F4" s="6">
        <v>-5.9769104297277564E-5</v>
      </c>
      <c r="G4" s="6">
        <v>9.4357738467327201E-2</v>
      </c>
      <c r="H4" s="6">
        <v>2.379011323806772E-2</v>
      </c>
      <c r="I4" s="6">
        <v>1.394616758962759E-3</v>
      </c>
      <c r="J4" s="6">
        <v>-6.2679171920600901E-7</v>
      </c>
      <c r="K4" s="6">
        <v>4.5103299118576522E-8</v>
      </c>
      <c r="L4" s="6">
        <v>1.3998771420901559E-7</v>
      </c>
      <c r="M4" s="6">
        <v>-1.0199323326129183E-7</v>
      </c>
      <c r="N4" s="6">
        <v>1.5137379754669758E-5</v>
      </c>
    </row>
    <row r="5" spans="1:15" x14ac:dyDescent="0.25">
      <c r="A5" s="11"/>
      <c r="B5" s="1">
        <v>0.65</v>
      </c>
      <c r="C5" s="3">
        <v>-2.9440245004565352E-2</v>
      </c>
      <c r="D5" s="3">
        <v>-1.1693657678996877E-8</v>
      </c>
      <c r="E5" s="2">
        <v>-1.0681887139020841E-4</v>
      </c>
      <c r="F5" s="6">
        <v>-1.1682239860229818E-4</v>
      </c>
      <c r="G5" s="6">
        <v>-0.19146745186907843</v>
      </c>
      <c r="H5" s="6">
        <v>0.10101923873738822</v>
      </c>
      <c r="I5" s="6">
        <v>-7.7480494048374968E-3</v>
      </c>
      <c r="J5" s="6">
        <v>2.0395726285641346E-5</v>
      </c>
      <c r="K5" s="6">
        <v>-1.8030881226705295E-7</v>
      </c>
      <c r="L5" s="6">
        <v>-2.0656780040487343E-6</v>
      </c>
      <c r="M5" s="6">
        <v>-1.6992266765178212E-4</v>
      </c>
      <c r="N5" s="6">
        <v>1.0016248335285141E-5</v>
      </c>
    </row>
    <row r="6" spans="1:15" x14ac:dyDescent="0.25">
      <c r="A6" s="11"/>
      <c r="B6" s="1">
        <v>0.64</v>
      </c>
      <c r="C6" s="3">
        <v>0.1628555505540501</v>
      </c>
      <c r="D6" s="3">
        <v>-2.5538199895839132E-8</v>
      </c>
      <c r="E6" s="3">
        <v>1.1865012349434773E-4</v>
      </c>
      <c r="F6" s="6">
        <v>-6.0153883062920752E-5</v>
      </c>
      <c r="G6" s="6">
        <v>-0.41042897812859991</v>
      </c>
      <c r="H6" s="6">
        <v>0.10277514874600704</v>
      </c>
      <c r="I6" s="6">
        <v>-4.1123192527312169E-2</v>
      </c>
      <c r="J6" s="6">
        <v>-3.2306161114889216E-4</v>
      </c>
      <c r="K6" s="6">
        <v>-2.1086764932040934E-6</v>
      </c>
      <c r="L6" s="6">
        <v>-1.2135285386285264E-5</v>
      </c>
      <c r="M6" s="6">
        <v>-2.6047694396690848E-4</v>
      </c>
      <c r="N6" s="6">
        <v>6.203747572229688E-6</v>
      </c>
    </row>
    <row r="7" spans="1:15" x14ac:dyDescent="0.25">
      <c r="A7" s="11"/>
      <c r="B7" s="1">
        <v>0.63</v>
      </c>
      <c r="C7" s="3">
        <v>0.52517832033815814</v>
      </c>
      <c r="D7" s="3">
        <v>-3.5423901042654056E-8</v>
      </c>
      <c r="E7" s="3">
        <v>-8.4447387369364195E-4</v>
      </c>
      <c r="F7" s="6">
        <v>2.996770598003554E-3</v>
      </c>
      <c r="G7" s="6">
        <v>-0.18006522926307333</v>
      </c>
      <c r="H7" s="6">
        <v>7.2258022285417445E-3</v>
      </c>
      <c r="I7" s="6">
        <v>-1.686093864716718E-2</v>
      </c>
      <c r="J7" s="6">
        <v>1.7701831750679166E-3</v>
      </c>
      <c r="K7" s="6">
        <v>7.9124257371618751E-5</v>
      </c>
      <c r="L7" s="6">
        <v>5.3978070217551531E-5</v>
      </c>
      <c r="M7" s="6">
        <v>2.1894573436635837E-4</v>
      </c>
      <c r="N7" s="6">
        <v>3.5068401254487163E-6</v>
      </c>
    </row>
    <row r="8" spans="1:15" x14ac:dyDescent="0.25">
      <c r="A8" s="11"/>
      <c r="B8" s="1">
        <v>0.62</v>
      </c>
      <c r="C8" s="4">
        <v>0.47617237564274301</v>
      </c>
      <c r="D8" s="4">
        <v>-3.3817357108049749E-8</v>
      </c>
      <c r="E8" s="4">
        <v>3.5658795457073999E-3</v>
      </c>
      <c r="F8" s="6">
        <v>3.1938765178360874E-3</v>
      </c>
      <c r="G8" s="6">
        <v>0.89689220852437668</v>
      </c>
      <c r="H8" s="6">
        <v>6.1406519770878187E-2</v>
      </c>
      <c r="I8" s="6">
        <v>0.11568074103486448</v>
      </c>
      <c r="J8" s="6">
        <v>4.8062024600220438E-3</v>
      </c>
      <c r="K8" s="6">
        <v>-6.8390797398796383E-4</v>
      </c>
      <c r="L8" s="6">
        <v>-4.3200793906478162E-5</v>
      </c>
      <c r="M8" s="6">
        <v>4.1517196046219408E-5</v>
      </c>
      <c r="N8" s="6">
        <v>1.7324886548874839E-6</v>
      </c>
    </row>
    <row r="9" spans="1:15" x14ac:dyDescent="0.25">
      <c r="A9" s="11"/>
      <c r="B9" s="1">
        <v>0.61</v>
      </c>
      <c r="C9" s="4">
        <v>0.23147477043443787</v>
      </c>
      <c r="D9" s="4">
        <v>-1.3185164080634348E-8</v>
      </c>
      <c r="E9" s="4">
        <v>8.5729265558004484E-4</v>
      </c>
      <c r="F9" s="6">
        <v>-1.5445383275478078E-2</v>
      </c>
      <c r="G9" s="6">
        <v>3.2177117490306282</v>
      </c>
      <c r="H9" s="6">
        <v>0.50316830370974008</v>
      </c>
      <c r="I9" s="6">
        <v>0.13702539846963083</v>
      </c>
      <c r="J9" s="6">
        <v>-7.6468301816370148E-3</v>
      </c>
      <c r="K9" s="6">
        <v>1.8544810376591031E-4</v>
      </c>
      <c r="L9" s="6">
        <v>-3.8118989959973106E-4</v>
      </c>
      <c r="M9" s="6">
        <v>-3.1211085739217444E-3</v>
      </c>
      <c r="N9" s="6">
        <v>6.876558204912459E-7</v>
      </c>
    </row>
    <row r="10" spans="1:15" x14ac:dyDescent="0.25">
      <c r="A10" s="11"/>
      <c r="B10" s="1">
        <v>0.6</v>
      </c>
      <c r="C10" s="5">
        <v>-9.0218815100152144E-2</v>
      </c>
      <c r="D10" s="4">
        <v>-2.354376722646358E-6</v>
      </c>
      <c r="E10" s="4">
        <v>-3.2538738758793394E-2</v>
      </c>
      <c r="F10" s="6">
        <v>-7.348892186630894E-2</v>
      </c>
      <c r="G10" s="6">
        <v>7.1561838724865545</v>
      </c>
      <c r="H10" s="6">
        <v>0.12687199359942619</v>
      </c>
      <c r="I10" s="6">
        <v>-4.9814291669377668E-2</v>
      </c>
      <c r="J10" s="6">
        <v>-5.6038317887667902E-2</v>
      </c>
      <c r="K10" s="6">
        <v>6.4150286729637518E-2</v>
      </c>
      <c r="L10" s="6">
        <v>8.461118079265457E-6</v>
      </c>
      <c r="M10" s="6">
        <v>-2.3526058622219412E-3</v>
      </c>
      <c r="N10" s="6">
        <v>1.793042822052585E-7</v>
      </c>
    </row>
    <row r="11" spans="1:15" x14ac:dyDescent="0.25">
      <c r="A11" s="11"/>
      <c r="B11" s="1">
        <v>0.59</v>
      </c>
      <c r="C11" s="5">
        <v>-5.2480387706304268E-2</v>
      </c>
      <c r="D11" s="5">
        <v>1.5330319360537515E-4</v>
      </c>
      <c r="E11" s="5">
        <v>2.5158175102310644E-2</v>
      </c>
      <c r="F11" s="6">
        <v>0.33641610440949865</v>
      </c>
      <c r="G11" s="6">
        <v>11.873889758585539</v>
      </c>
      <c r="H11" s="6">
        <v>-0.34063339714071006</v>
      </c>
      <c r="I11" s="6">
        <v>0.10310112842613006</v>
      </c>
      <c r="J11" s="6">
        <v>0.10264515756911319</v>
      </c>
      <c r="K11" s="6">
        <v>0.26383777458369539</v>
      </c>
      <c r="L11" s="6">
        <v>1.0050557525605581E-3</v>
      </c>
      <c r="M11" s="6">
        <v>6.2533961913481817E-2</v>
      </c>
      <c r="N11" s="6">
        <v>1.4396699974777271E-8</v>
      </c>
    </row>
    <row r="12" spans="1:15" x14ac:dyDescent="0.25">
      <c r="A12" s="11"/>
      <c r="B12" s="1">
        <v>0.57999999999999996</v>
      </c>
      <c r="C12" s="5">
        <v>-2.1821067314718126E-2</v>
      </c>
      <c r="D12" s="5">
        <v>5.0318466868338747E-4</v>
      </c>
      <c r="E12" s="5">
        <v>-0.46527110887492101</v>
      </c>
      <c r="F12" s="6">
        <v>1.5096985863994945</v>
      </c>
      <c r="G12" s="6">
        <v>15.925853247211602</v>
      </c>
      <c r="H12" s="6">
        <v>3.1448689095169269</v>
      </c>
      <c r="I12" s="6">
        <v>1.0352716902735533</v>
      </c>
      <c r="J12" s="6">
        <v>0.62407286433414721</v>
      </c>
      <c r="K12" s="6">
        <v>0.47679432375000169</v>
      </c>
      <c r="L12" s="6">
        <v>-2.2937402454006731E-4</v>
      </c>
      <c r="M12" s="6">
        <v>0.23611146083122025</v>
      </c>
      <c r="N12" s="6">
        <v>-1.0269466795670034E-10</v>
      </c>
    </row>
    <row r="13" spans="1:15" x14ac:dyDescent="0.25">
      <c r="A13" s="11"/>
      <c r="B13" s="1">
        <v>0.56999999999999995</v>
      </c>
      <c r="C13" s="5">
        <v>1.4850461037140729E-2</v>
      </c>
      <c r="D13" s="5">
        <v>-1.5770362182519824E-4</v>
      </c>
      <c r="E13" s="10">
        <v>-1.6000464686337583</v>
      </c>
      <c r="F13" s="6">
        <v>4.2011113105508553</v>
      </c>
      <c r="G13" s="6">
        <v>18.776378617634151</v>
      </c>
      <c r="H13" s="6">
        <v>12.572339135303125</v>
      </c>
      <c r="I13" s="6">
        <v>2.9840583558945108</v>
      </c>
      <c r="J13" s="6">
        <v>0.81104129786157475</v>
      </c>
      <c r="K13" s="6">
        <v>0.54030313363295723</v>
      </c>
      <c r="L13" s="6">
        <v>7.6686940284640612E-2</v>
      </c>
      <c r="M13" s="6">
        <v>0.42305236763123322</v>
      </c>
      <c r="N13" s="6">
        <v>5.5523127100481081E-9</v>
      </c>
    </row>
    <row r="14" spans="1:15" x14ac:dyDescent="0.25">
      <c r="A14" s="11"/>
      <c r="B14" s="1">
        <v>0.56000000000000005</v>
      </c>
      <c r="C14" s="10">
        <v>1.4899485387988225E-2</v>
      </c>
      <c r="D14" s="10">
        <v>5.7755095681616131E-2</v>
      </c>
      <c r="E14" s="10">
        <v>-1.7709485223682737</v>
      </c>
      <c r="F14" s="6">
        <v>9.112267877818093</v>
      </c>
      <c r="G14" s="6">
        <v>25.126696809634694</v>
      </c>
      <c r="H14" s="6">
        <v>20.221429332060641</v>
      </c>
      <c r="I14" s="6">
        <v>5.6598381274719918</v>
      </c>
      <c r="J14" s="6">
        <v>1.6047442920210593</v>
      </c>
      <c r="K14" s="6">
        <v>0.31040907019987002</v>
      </c>
      <c r="L14" s="6">
        <v>4.2586572664360334E-2</v>
      </c>
      <c r="M14" s="6">
        <v>0.53238341993967431</v>
      </c>
      <c r="N14" s="6">
        <v>2.3068440969854574E-8</v>
      </c>
    </row>
    <row r="15" spans="1:15" x14ac:dyDescent="0.25">
      <c r="A15" s="11"/>
      <c r="B15" s="1">
        <v>0.55000000000000004</v>
      </c>
      <c r="C15" s="10">
        <v>-0.10818930934326511</v>
      </c>
      <c r="D15" s="10">
        <v>0.38995357301212985</v>
      </c>
      <c r="E15" s="10">
        <v>0.64166711714877134</v>
      </c>
      <c r="F15" s="6">
        <v>14.112680110723819</v>
      </c>
      <c r="G15" s="6">
        <v>36.259419393245025</v>
      </c>
      <c r="H15" s="6">
        <v>23.854473251371747</v>
      </c>
      <c r="I15" s="6">
        <v>8.5605599967009773</v>
      </c>
      <c r="J15" s="6">
        <v>1.9321094266805598</v>
      </c>
      <c r="K15" s="6">
        <v>-9.7540073219561235E-2</v>
      </c>
      <c r="L15" s="6">
        <v>-0.3838283135181092</v>
      </c>
      <c r="M15" s="6">
        <v>0.57078331588465991</v>
      </c>
      <c r="N15" s="6">
        <v>2.1778601688591517E-7</v>
      </c>
    </row>
    <row r="16" spans="1:15" x14ac:dyDescent="0.25">
      <c r="A16" s="11"/>
      <c r="B16" s="1">
        <v>0.54</v>
      </c>
      <c r="C16" s="10">
        <v>-0.15306278215681396</v>
      </c>
      <c r="D16" s="10">
        <v>-1.9244504626821771E-2</v>
      </c>
      <c r="E16" s="10">
        <v>4.9798285198422203</v>
      </c>
      <c r="F16" s="6">
        <v>17.444181734690346</v>
      </c>
      <c r="G16" s="6">
        <v>49.727777291992261</v>
      </c>
      <c r="H16" s="6">
        <v>26.2163540659318</v>
      </c>
      <c r="I16" s="6">
        <v>11.706889684985118</v>
      </c>
      <c r="J16" s="6">
        <v>1.7186679857105547</v>
      </c>
      <c r="K16" s="6">
        <v>-0.20995836001882021</v>
      </c>
      <c r="L16" s="6">
        <v>-1.2123382690519784</v>
      </c>
      <c r="M16" s="6">
        <v>1.1415539252890892</v>
      </c>
      <c r="N16" s="6">
        <v>-4.0567686996537408E-7</v>
      </c>
    </row>
    <row r="17" spans="1:14" x14ac:dyDescent="0.25">
      <c r="A17" s="11"/>
      <c r="B17" s="1">
        <v>0.53</v>
      </c>
      <c r="C17" s="10">
        <v>-0.18424677068065354</v>
      </c>
      <c r="D17" s="10">
        <v>-1.8090895611990638</v>
      </c>
      <c r="E17" s="10">
        <v>10.098928696666125</v>
      </c>
      <c r="F17" s="6">
        <v>19.587707296695818</v>
      </c>
      <c r="G17" s="6">
        <v>63.026734086054276</v>
      </c>
      <c r="H17" s="6">
        <v>29.099875871754758</v>
      </c>
      <c r="I17" s="6">
        <v>14.917981355680171</v>
      </c>
      <c r="J17" s="6">
        <v>1.4658201579859191</v>
      </c>
      <c r="K17" s="6">
        <v>0.1628491674261078</v>
      </c>
      <c r="L17" s="6">
        <v>1.243524008412991</v>
      </c>
      <c r="M17" s="6">
        <v>1.3287287789111475</v>
      </c>
      <c r="N17" s="6">
        <v>1.5798915468600329E-6</v>
      </c>
    </row>
    <row r="18" spans="1:14" x14ac:dyDescent="0.25">
      <c r="A18" s="11"/>
      <c r="B18" s="1">
        <v>0.52</v>
      </c>
      <c r="C18" s="10">
        <v>0.22858082472731639</v>
      </c>
      <c r="D18" s="10">
        <v>-2.6136868340259483</v>
      </c>
      <c r="E18" s="10">
        <v>20.767804992382032</v>
      </c>
      <c r="F18" s="6">
        <v>20.877294906363041</v>
      </c>
      <c r="G18" s="6">
        <v>73.651253355609043</v>
      </c>
      <c r="H18" s="6">
        <v>34.260221807709335</v>
      </c>
      <c r="I18" s="6">
        <v>17.930804593751116</v>
      </c>
      <c r="J18" s="6">
        <v>1.6857488900375786</v>
      </c>
      <c r="K18" s="6">
        <v>0.9922506441512533</v>
      </c>
      <c r="L18" s="6">
        <v>4.7683930297028967</v>
      </c>
      <c r="M18" s="6">
        <v>0.75313610492039917</v>
      </c>
      <c r="N18" s="6">
        <v>8.3478862818203497E-5</v>
      </c>
    </row>
    <row r="19" spans="1:14" x14ac:dyDescent="0.25">
      <c r="A19" s="11"/>
      <c r="B19" s="1">
        <v>0.51</v>
      </c>
      <c r="C19" s="10">
        <v>4.3043571260507498</v>
      </c>
      <c r="D19" s="10">
        <v>3.4393668971544198</v>
      </c>
      <c r="E19" s="10">
        <v>36.800078952460098</v>
      </c>
      <c r="F19" s="6">
        <v>21.659383772461091</v>
      </c>
      <c r="G19" s="6">
        <v>79.096298680834536</v>
      </c>
      <c r="H19" s="6">
        <v>43.452575012664255</v>
      </c>
      <c r="I19" s="6">
        <v>20.4681373491321</v>
      </c>
      <c r="J19" s="6">
        <v>2.8906600894172065</v>
      </c>
      <c r="K19" s="6">
        <v>2.3039906015921212</v>
      </c>
      <c r="L19" s="6">
        <v>7.4863846780369059</v>
      </c>
      <c r="M19" s="6">
        <v>1.9685878713769984</v>
      </c>
      <c r="N19" s="6">
        <v>-1.183033092449154E-3</v>
      </c>
    </row>
    <row r="20" spans="1:14" x14ac:dyDescent="0.25">
      <c r="A20" s="11"/>
      <c r="B20" s="1">
        <v>0.5</v>
      </c>
      <c r="C20" s="10">
        <v>15.006532787678909</v>
      </c>
      <c r="D20" s="10">
        <v>15.333783091112391</v>
      </c>
      <c r="E20" s="10">
        <v>57.365899629055889</v>
      </c>
      <c r="F20" s="6">
        <v>22.280413103759063</v>
      </c>
      <c r="G20" s="6">
        <v>121</v>
      </c>
      <c r="H20" s="6">
        <v>58.432118625488229</v>
      </c>
      <c r="I20" s="6">
        <v>22.252657710214457</v>
      </c>
      <c r="J20" s="6">
        <v>5.5927596636764747</v>
      </c>
      <c r="K20" s="6">
        <v>3.9143158531413254</v>
      </c>
      <c r="L20" s="6">
        <v>10.506852490829857</v>
      </c>
      <c r="M20" s="6">
        <v>4.6815128982641676</v>
      </c>
      <c r="N20" s="6">
        <v>-4.2430096217916501E-3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508CB64-C3EA-4A28-8767-38B918E993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2025-08-12T20:44:58Z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