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"/>
    </mc:Choice>
  </mc:AlternateContent>
  <xr:revisionPtr revIDLastSave="0" documentId="13_ncr:1_{D134F0A4-FC2C-4D23-930B-F05198FD0759}" xr6:coauthVersionLast="47" xr6:coauthVersionMax="47" xr10:uidLastSave="{00000000-0000-0000-0000-000000000000}"/>
  <bookViews>
    <workbookView xWindow="16635" yWindow="690" windowWidth="11955" windowHeight="1479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<sst xmlns="http://schemas.openxmlformats.org/spreadsheetml/2006/main" count="13" uniqueCount="13">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</sst>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-31.898401324712371</v>
      </c>
      <c r="D2" s="2">
        <v>2.065762260187999</v>
      </c>
      <c r="E2" s="2">
        <v>4.2921282555961646</v>
      </c>
      <c r="F2" s="6">
        <v>2.2339515664331335</v>
      </c>
      <c r="G2" s="6">
        <v>24.853253428221898</v>
      </c>
      <c r="H2" s="6">
        <v>10.477270747618071</v>
      </c>
      <c r="I2" s="6">
        <v>2.4083770086548086</v>
      </c>
      <c r="J2" s="6">
        <v>-2.4165675727911653</v>
      </c>
      <c r="K2" s="6">
        <v>3.1450980200063055</v>
      </c>
      <c r="L2" s="6">
        <v>-9.6895012041784039</v>
      </c>
      <c r="M2" s="6">
        <v>0.71282231239039373</v>
      </c>
      <c r="N2" s="6">
        <v>-20.886181512125692</v>
      </c>
    </row>
    <row r="3" spans="1:15" x14ac:dyDescent="0.25">
      <c r="A3" s="11"/>
      <c r="B3" s="1">
        <v>0.67</v>
      </c>
      <c r="C3" s="3">
        <v>-17.896719084229492</v>
      </c>
      <c r="D3" s="2">
        <v>3.8752180427431311</v>
      </c>
      <c r="E3" s="2">
        <v>7.2251369440345155</v>
      </c>
      <c r="F3" s="6">
        <v>4.2567667528533439</v>
      </c>
      <c r="G3" s="6">
        <v>31.831382808503836</v>
      </c>
      <c r="H3" s="6">
        <v>17.299303487694146</v>
      </c>
      <c r="I3" s="6">
        <v>4.3348276215545738</v>
      </c>
      <c r="J3" s="6">
        <v>0.58618093824027973</v>
      </c>
      <c r="K3" s="6">
        <v>2.1717470645435806</v>
      </c>
      <c r="L3" s="6">
        <v>-5.3144241669083669</v>
      </c>
      <c r="M3" s="6">
        <v>0.55610980956849831</v>
      </c>
      <c r="N3" s="6">
        <v>-14.128649027598051</v>
      </c>
    </row>
    <row r="4" spans="1:15" x14ac:dyDescent="0.25">
      <c r="A4" s="11"/>
      <c r="B4" s="1">
        <v>0.66</v>
      </c>
      <c r="C4" s="3">
        <v>4.4019316999856422</v>
      </c>
      <c r="D4" s="3">
        <v>9.5495558421801316</v>
      </c>
      <c r="E4" s="2">
        <v>10.939602594450395</v>
      </c>
      <c r="F4" s="6">
        <v>6.9991903624217366</v>
      </c>
      <c r="G4" s="6">
        <v>33.237438019389018</v>
      </c>
      <c r="H4" s="6">
        <v>25.304034881641979</v>
      </c>
      <c r="I4" s="6">
        <v>7.6891069332814403</v>
      </c>
      <c r="J4" s="6">
        <v>3.0744896214542403</v>
      </c>
      <c r="K4" s="6">
        <v>1.2593094389560349</v>
      </c>
      <c r="L4" s="6">
        <v>-0.65090327461203179</v>
      </c>
      <c r="M4" s="6">
        <v>0.57478980252160017</v>
      </c>
      <c r="N4" s="6">
        <v>-9.0302052377741422</v>
      </c>
    </row>
    <row r="5" spans="1:15" x14ac:dyDescent="0.25">
      <c r="A5" s="11"/>
      <c r="B5" s="1">
        <v>0.65</v>
      </c>
      <c r="C5" s="3">
        <v>28.683043222560766</v>
      </c>
      <c r="D5" s="3">
        <v>20.438851625514417</v>
      </c>
      <c r="E5" s="2">
        <v>15.450442428528776</v>
      </c>
      <c r="F5" s="6">
        <v>12.964593628279651</v>
      </c>
      <c r="G5" s="6">
        <v>40.718149783597525</v>
      </c>
      <c r="H5" s="6">
        <v>33.836628679783018</v>
      </c>
      <c r="I5" s="6">
        <v>13.119262117422606</v>
      </c>
      <c r="J5" s="6">
        <v>4.2979584309211534</v>
      </c>
      <c r="K5" s="6">
        <v>1.0811978480845457</v>
      </c>
      <c r="L5" s="6">
        <v>3.9536262609524044</v>
      </c>
      <c r="M5" s="6">
        <v>0.51098910982758983</v>
      </c>
      <c r="N5" s="6">
        <v>-5.3539895410714244</v>
      </c>
    </row>
    <row r="6" spans="1:15" x14ac:dyDescent="0.25">
      <c r="A6" s="11"/>
      <c r="B6" s="1">
        <v>0.64</v>
      </c>
      <c r="C6" s="3">
        <v>49.36699890089087</v>
      </c>
      <c r="D6" s="3">
        <v>36.549131115253033</v>
      </c>
      <c r="E6" s="3">
        <v>21.279153834661731</v>
      </c>
      <c r="F6" s="6">
        <v>29.036685476723456</v>
      </c>
      <c r="G6" s="6">
        <v>69.667827007051642</v>
      </c>
      <c r="H6" s="6">
        <v>43.976677639488805</v>
      </c>
      <c r="I6" s="6">
        <v>20.583423960448485</v>
      </c>
      <c r="J6" s="6">
        <v>2.2298198362727928</v>
      </c>
      <c r="K6" s="6">
        <v>1.3231408512920164</v>
      </c>
      <c r="L6" s="6">
        <v>7.9375946726477089</v>
      </c>
      <c r="M6" s="6">
        <v>0.33219733056529321</v>
      </c>
      <c r="N6" s="6">
        <v>-2.863141335907248</v>
      </c>
    </row>
    <row r="7" spans="1:15" x14ac:dyDescent="0.25">
      <c r="A7" s="11"/>
      <c r="B7" s="1">
        <v>0.63</v>
      </c>
      <c r="C7" s="3">
        <v>63.239175667633255</v>
      </c>
      <c r="D7" s="3">
        <v>56.434963975517576</v>
      </c>
      <c r="E7" s="3">
        <v>29.805604461759188</v>
      </c>
      <c r="F7" s="6">
        <v>48.771842196481742</v>
      </c>
      <c r="G7" s="6">
        <v>100.85681118182052</v>
      </c>
      <c r="H7" s="6">
        <v>59.461645723921734</v>
      </c>
      <c r="I7" s="6">
        <v>28.448610688509795</v>
      </c>
      <c r="J7" s="6">
        <v>3.438663324712234</v>
      </c>
      <c r="K7" s="6">
        <v>3.1640515738109194</v>
      </c>
      <c r="L7" s="6">
        <v>10.422430316017131</v>
      </c>
      <c r="M7" s="6">
        <v>0.14956118733082535</v>
      </c>
      <c r="N7" s="6">
        <v>-1.3208000206990831</v>
      </c>
    </row>
    <row r="8" spans="1:15" x14ac:dyDescent="0.25">
      <c r="A8" s="11"/>
      <c r="B8" s="1">
        <v>0.62</v>
      </c>
      <c r="C8" s="4">
        <v>75.657611210873071</v>
      </c>
      <c r="D8" s="4">
        <v>76.737543529038902</v>
      </c>
      <c r="E8" s="4">
        <v>41.253287866134656</v>
      </c>
      <c r="F8" s="6">
        <v>48.771842196481742</v>
      </c>
      <c r="G8" s="6">
        <v>124.33647456297207</v>
      </c>
      <c r="H8" s="6">
        <v>78.192333132877195</v>
      </c>
      <c r="I8" s="6">
        <v>36.858760841701297</v>
      </c>
      <c r="J8" s="6">
        <v>13.084226621940987</v>
      </c>
      <c r="K8" s="6">
        <v>8.7065594131511048</v>
      </c>
      <c r="L8" s="6">
        <v>12.422974820557778</v>
      </c>
      <c r="M8" s="6">
        <v>0.18818840090731065</v>
      </c>
      <c r="N8" s="6">
        <v>-0.49010499386436079</v>
      </c>
    </row>
    <row r="9" spans="1:15" x14ac:dyDescent="0.25">
      <c r="A9" s="11"/>
      <c r="B9" s="1">
        <v>0.61</v>
      </c>
      <c r="C9" s="4">
        <v>99.259685046008059</v>
      </c>
      <c r="D9" s="4">
        <v>106.50258431436067</v>
      </c>
      <c r="E9" s="4">
        <v>51.239237392459792</v>
      </c>
      <c r="F9" s="6">
        <v>46.157207285830467</v>
      </c>
      <c r="G9" s="6">
        <v>128.71386425664892</v>
      </c>
      <c r="H9" s="6">
        <v>88.38401546485629</v>
      </c>
      <c r="I9" s="6">
        <v>48.451958499711424</v>
      </c>
      <c r="J9" s="6">
        <v>28.658255793020253</v>
      </c>
      <c r="K9" s="6">
        <v>17.960614656559081</v>
      </c>
      <c r="L9" s="6">
        <v>17.174327680437955</v>
      </c>
      <c r="M9" s="6">
        <v>0.28251359043644386</v>
      </c>
      <c r="N9" s="6">
        <v>-0.13419565382050402</v>
      </c>
    </row>
    <row r="10" spans="1:15" x14ac:dyDescent="0.25">
      <c r="A10" s="11"/>
      <c r="B10" s="1">
        <v>0.6</v>
      </c>
      <c r="C10" s="5">
        <v>129.6494910626476</v>
      </c>
      <c r="D10" s="4">
        <v>139.36546140232372</v>
      </c>
      <c r="E10" s="4">
        <v>55.461768748663999</v>
      </c>
      <c r="F10" s="6">
        <v>46.747495364525506</v>
      </c>
      <c r="G10" s="6">
        <v>194.43107528605529</v>
      </c>
      <c r="H10" s="6">
        <v>110.24226063406927</v>
      </c>
      <c r="I10" s="6">
        <v>67.989064110603067</v>
      </c>
      <c r="J10" s="6">
        <v>43.467019035943586</v>
      </c>
      <c r="K10" s="6">
        <v>23.923383120385282</v>
      </c>
      <c r="L10" s="6">
        <v>23.625782959793419</v>
      </c>
      <c r="M10" s="6">
        <v>0.74777176086724761</v>
      </c>
      <c r="N10" s="6">
        <v>-1.6211398984940173E-2</v>
      </c>
    </row>
    <row r="11" spans="1:15" x14ac:dyDescent="0.25">
      <c r="A11" s="11"/>
      <c r="B11" s="1">
        <v>0.59</v>
      </c>
      <c r="C11" s="5">
        <v>157.27708660625419</v>
      </c>
      <c r="D11" s="5">
        <v>200.05872565856851</v>
      </c>
      <c r="E11" s="5">
        <v>59.377410466446555</v>
      </c>
      <c r="F11" s="6">
        <v>56.087575575123417</v>
      </c>
      <c r="G11" s="6">
        <v>288.81958055453396</v>
      </c>
      <c r="H11" s="6">
        <v>183.28312192623869</v>
      </c>
      <c r="I11" s="6">
        <v>101.96648229582624</v>
      </c>
      <c r="J11" s="6">
        <v>48.337829413103378</v>
      </c>
      <c r="K11" s="6">
        <v>25.596088635171355</v>
      </c>
      <c r="L11" s="6">
        <v>29.434856658634391</v>
      </c>
      <c r="M11" s="6">
        <v>7.1228504684954732</v>
      </c>
      <c r="N11" s="6">
        <v>0.10070837222490459</v>
      </c>
    </row>
    <row r="12" spans="1:15" x14ac:dyDescent="0.25">
      <c r="A12" s="11"/>
      <c r="B12" s="1">
        <v>0.57999999999999996</v>
      </c>
      <c r="C12" s="5">
        <v>205.914972982286</v>
      </c>
      <c r="D12" s="5">
        <v>292.33836195214843</v>
      </c>
      <c r="E12" s="5">
        <v>74.972336094536303</v>
      </c>
      <c r="F12" s="6">
        <v>66.973689620747123</v>
      </c>
      <c r="G12" s="6">
        <v>394.23775258870285</v>
      </c>
      <c r="H12" s="6">
        <v>324.60930213635442</v>
      </c>
      <c r="I12" s="6">
        <v>145.59534642367205</v>
      </c>
      <c r="J12" s="6">
        <v>49.853389648287127</v>
      </c>
      <c r="K12" s="6">
        <v>27.180961305908173</v>
      </c>
      <c r="L12" s="6">
        <v>36.008960127868662</v>
      </c>
      <c r="M12" s="6">
        <v>28.372986695239863</v>
      </c>
      <c r="N12" s="6">
        <v>0.45342426139160374</v>
      </c>
    </row>
    <row r="13" spans="1:15" x14ac:dyDescent="0.25">
      <c r="A13" s="11"/>
      <c r="B13" s="1">
        <v>0.56999999999999995</v>
      </c>
      <c r="C13" s="5">
        <v>309.57119710812111</v>
      </c>
      <c r="D13" s="5">
        <v>343.09792229416615</v>
      </c>
      <c r="E13" s="10">
        <v>136.04998662442304</v>
      </c>
      <c r="F13" s="6">
        <v>70.217968174959424</v>
      </c>
      <c r="G13" s="6">
        <v>527.02186485458867</v>
      </c>
      <c r="H13" s="6">
        <v>502.37689741473821</v>
      </c>
      <c r="I13" s="6">
        <v>192.2871291022044</v>
      </c>
      <c r="J13" s="6">
        <v>92.652319029109094</v>
      </c>
      <c r="K13" s="6">
        <v>35.856626157510185</v>
      </c>
      <c r="L13" s="6">
        <v>45.864612105337848</v>
      </c>
      <c r="M13" s="6">
        <v>46.428622938778709</v>
      </c>
      <c r="N13" s="6">
        <v>1.1385172030139805</v>
      </c>
    </row>
    <row r="14" spans="1:15" x14ac:dyDescent="0.25">
      <c r="A14" s="11"/>
      <c r="B14" s="1">
        <v>0.56000000000000005</v>
      </c>
      <c r="C14" s="10">
        <v>462.65791650540302</v>
      </c>
      <c r="D14" s="10">
        <v>379.3762881593172</v>
      </c>
      <c r="E14" s="10">
        <v>303.07459532321309</v>
      </c>
      <c r="F14" s="6">
        <v>79.458682402563113</v>
      </c>
      <c r="G14" s="6">
        <v>690.47971415226641</v>
      </c>
      <c r="H14" s="6">
        <v>691.63598205450182</v>
      </c>
      <c r="I14" s="6">
        <v>249.02658358503436</v>
      </c>
      <c r="J14" s="6">
        <v>185.41092920135628</v>
      </c>
      <c r="K14" s="6">
        <v>53.920602714460905</v>
      </c>
      <c r="L14" s="6">
        <v>59.573741211880005</v>
      </c>
      <c r="M14" s="6">
        <v>46.428622938778709</v>
      </c>
      <c r="N14" s="6">
        <v>1.0417180153036367</v>
      </c>
    </row>
    <row r="15" spans="1:15" x14ac:dyDescent="0.25">
      <c r="A15" s="11"/>
      <c r="B15" s="1">
        <v>0.55000000000000004</v>
      </c>
      <c r="C15" s="10">
        <v>609.73573045895455</v>
      </c>
      <c r="D15" s="10">
        <v>451.84881206364258</v>
      </c>
      <c r="E15" s="10">
        <v>530.63622229516079</v>
      </c>
      <c r="F15" s="6">
        <v>137.95867028430763</v>
      </c>
      <c r="G15" s="6">
        <v>889.46965194110362</v>
      </c>
      <c r="H15" s="6">
        <v>864.94740452972053</v>
      </c>
      <c r="I15" s="6">
        <v>317.69891671292282</v>
      </c>
      <c r="J15" s="6">
        <v>252.13689745877835</v>
      </c>
      <c r="K15" s="6">
        <v>65.605221175227797</v>
      </c>
      <c r="L15" s="6">
        <v>81.891024757457288</v>
      </c>
      <c r="M15" s="6">
        <v>46.428622938778709</v>
      </c>
      <c r="N15" s="6">
        <v>4.5157562879287596</v>
      </c>
    </row>
    <row r="16" spans="1:15" x14ac:dyDescent="0.25">
      <c r="A16" s="11"/>
      <c r="B16" s="1">
        <v>0.54</v>
      </c>
      <c r="C16" s="10">
        <v>724.41365418496957</v>
      </c>
      <c r="D16" s="10">
        <v>587.93978687950175</v>
      </c>
      <c r="E16" s="10">
        <v>698.37590048920356</v>
      </c>
      <c r="F16" s="6">
        <v>265.83525667645085</v>
      </c>
      <c r="G16" s="6">
        <v>1120.0556257790358</v>
      </c>
      <c r="H16" s="6">
        <v>1020.5769650441107</v>
      </c>
      <c r="I16" s="6">
        <v>396.04233706658192</v>
      </c>
      <c r="J16" s="6">
        <v>268.01549088392687</v>
      </c>
      <c r="K16" s="6">
        <v>70.318766262288449</v>
      </c>
      <c r="L16" s="6">
        <v>113.88484358443078</v>
      </c>
      <c r="M16" s="6">
        <v>67.188146207183877</v>
      </c>
      <c r="N16" s="6">
        <v>10.324596152512907</v>
      </c>
    </row>
    <row r="17" spans="1:14" x14ac:dyDescent="0.25">
      <c r="A17" s="11"/>
      <c r="B17" s="1">
        <v>0.53</v>
      </c>
      <c r="C17" s="10">
        <v>839.4455985408714</v>
      </c>
      <c r="D17" s="10">
        <v>766.94182511226882</v>
      </c>
      <c r="E17" s="10">
        <v>793.45182730906481</v>
      </c>
      <c r="F17" s="6">
        <v>457.30092756788753</v>
      </c>
      <c r="G17" s="6">
        <v>1366.3543993847056</v>
      </c>
      <c r="H17" s="6">
        <v>1166.2892891380375</v>
      </c>
      <c r="I17" s="6">
        <v>482.6938076133884</v>
      </c>
      <c r="J17" s="6">
        <v>308.88198200962569</v>
      </c>
      <c r="K17" s="6">
        <v>95.853784539839495</v>
      </c>
      <c r="L17" s="6">
        <v>148.83083915521993</v>
      </c>
      <c r="M17" s="6">
        <v>97.906566064489667</v>
      </c>
      <c r="N17" s="6">
        <v>12.386028712611923</v>
      </c>
    </row>
    <row r="18" spans="1:14" x14ac:dyDescent="0.25">
      <c r="A18" s="11"/>
      <c r="B18" s="1">
        <v>0.52</v>
      </c>
      <c r="C18" s="10">
        <v>997.38084781900238</v>
      </c>
      <c r="D18" s="10">
        <v>964.04217250052659</v>
      </c>
      <c r="E18" s="10">
        <v>899.17256212666678</v>
      </c>
      <c r="F18" s="6">
        <v>695.23444276762223</v>
      </c>
      <c r="G18" s="6">
        <v>1611.9331618860269</v>
      </c>
      <c r="H18" s="6">
        <v>1315.0175299204163</v>
      </c>
      <c r="I18" s="6">
        <v>569.57342615291998</v>
      </c>
      <c r="J18" s="6">
        <v>404.95581731740162</v>
      </c>
      <c r="K18" s="6">
        <v>166.71124449938986</v>
      </c>
      <c r="L18" s="6">
        <v>192.60726449415415</v>
      </c>
      <c r="M18" s="6">
        <v>135.36263321917428</v>
      </c>
      <c r="N18" s="6">
        <v>32.161820721188015</v>
      </c>
    </row>
    <row r="19" spans="1:14" x14ac:dyDescent="0.25">
      <c r="A19" s="11"/>
      <c r="B19" s="1">
        <v>0.51</v>
      </c>
      <c r="C19" s="10">
        <v>1178.7130727442348</v>
      </c>
      <c r="D19" s="10">
        <v>1184.7547729368409</v>
      </c>
      <c r="E19" s="10">
        <v>1090.7135250147096</v>
      </c>
      <c r="F19" s="6">
        <v>910.64763247779365</v>
      </c>
      <c r="G19" s="6">
        <v>1840.3591024109123</v>
      </c>
      <c r="H19" s="6">
        <v>1479.798562520969</v>
      </c>
      <c r="I19" s="6">
        <v>645.82966378976607</v>
      </c>
      <c r="J19" s="6">
        <v>547.96256003871099</v>
      </c>
      <c r="K19" s="6">
        <v>266.28507005916646</v>
      </c>
      <c r="L19" s="6">
        <v>289.40630918996885</v>
      </c>
      <c r="M19" s="6">
        <v>190.42006116461775</v>
      </c>
      <c r="N19" s="6">
        <v>59.748944097056068</v>
      </c>
    </row>
    <row r="20" spans="1:14" x14ac:dyDescent="0.25">
      <c r="A20" s="11"/>
      <c r="B20" s="1">
        <v>0.5</v>
      </c>
      <c r="C20" s="10">
        <v>1331.8338017801454</v>
      </c>
      <c r="D20" s="10">
        <v>1421.2244854319526</v>
      </c>
      <c r="E20" s="10">
        <v>1348.8371374134558</v>
      </c>
      <c r="F20" s="6">
        <v>1021.6203178649027</v>
      </c>
      <c r="G20" s="6">
        <v>2035.199410087276</v>
      </c>
      <c r="H20" s="6">
        <v>1673.6692620694175</v>
      </c>
      <c r="I20" s="6">
        <v>700.60263071371708</v>
      </c>
      <c r="J20" s="6">
        <v>705.69984641877841</v>
      </c>
      <c r="K20" s="6">
        <v>391.02932405857479</v>
      </c>
      <c r="L20" s="6">
        <v>454.1669390655623</v>
      </c>
      <c r="M20" s="6">
        <v>255.40064000513439</v>
      </c>
      <c r="N20" s="6">
        <v>61.039839273366781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FC5167-A46C-4A4B-AEAA-B4B704F5E899}"/>
</file>

<file path=customXml/itemProps3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2025-08-11T08:02:12Z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