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A8EE3D40-92AA-43AD-8203-ED55EDA36564}" xr6:coauthVersionLast="47" xr6:coauthVersionMax="47" xr10:uidLastSave="{00000000-0000-0000-0000-000000000000}"/>
  <bookViews>
    <workbookView xWindow="16620" yWindow="540" windowWidth="1195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<sst xmlns="http://schemas.openxmlformats.org/spreadsheetml/2006/main" count="13" uniqueCount="13">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</sst>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-9.9305667709923071</v>
      </c>
      <c r="D2" s="2">
        <v>-2.2173287707971925</v>
      </c>
      <c r="E2" s="2">
        <v>1.2147236620818733</v>
      </c>
      <c r="F2" s="6">
        <v>-0.63774773835424114</v>
      </c>
      <c r="G2" s="6">
        <v>12.182260655267374</v>
      </c>
      <c r="H2" s="6">
        <v>6.164683189133374</v>
      </c>
      <c r="I2" s="6">
        <v>2.2337976498448429</v>
      </c>
      <c r="J2" s="6">
        <v>-6.9474049356577194E-2</v>
      </c>
      <c r="K2" s="6">
        <v>-3.6623725312282733</v>
      </c>
      <c r="L2" s="6">
        <v>0.22047238551624404</v>
      </c>
      <c r="M2" s="6">
        <v>-0.11313617675968002</v>
      </c>
      <c r="N2" s="6">
        <v>-118.69884317900464</v>
      </c>
    </row>
    <row r="3" spans="1:15" x14ac:dyDescent="0.25">
      <c r="A3" s="11"/>
      <c r="B3" s="1">
        <v>0.67</v>
      </c>
      <c r="C3" s="3">
        <v>-2.2278350917788972</v>
      </c>
      <c r="D3" s="2">
        <v>-0.82987928167933278</v>
      </c>
      <c r="E3" s="2">
        <v>-0.70549060659485385</v>
      </c>
      <c r="F3" s="6">
        <v>-0.35536777955216764</v>
      </c>
      <c r="G3" s="6">
        <v>16.211263189407774</v>
      </c>
      <c r="H3" s="6">
        <v>9.3884229470094951</v>
      </c>
      <c r="I3" s="6">
        <v>2.0891252594616914</v>
      </c>
      <c r="J3" s="6">
        <v>-0.20089524263839698</v>
      </c>
      <c r="K3" s="6">
        <v>0.37002118932263195</v>
      </c>
      <c r="L3" s="6">
        <v>-0.16332587425428693</v>
      </c>
      <c r="M3" s="6">
        <v>-9.7893578688982297E-3</v>
      </c>
      <c r="N3" s="6">
        <v>-82.406673674227079</v>
      </c>
    </row>
    <row r="4" spans="1:15" x14ac:dyDescent="0.25">
      <c r="A4" s="11"/>
      <c r="B4" s="1">
        <v>0.66</v>
      </c>
      <c r="C4" s="3">
        <v>0.25639888836295777</v>
      </c>
      <c r="D4" s="3">
        <v>5.3972926080236183E-2</v>
      </c>
      <c r="E4" s="2">
        <v>-3.3034447431851071</v>
      </c>
      <c r="F4" s="6">
        <v>2.1137511614971407</v>
      </c>
      <c r="G4" s="6">
        <v>17.734213220141527</v>
      </c>
      <c r="H4" s="6">
        <v>14.870867970803644</v>
      </c>
      <c r="I4" s="6">
        <v>2.956981676332826</v>
      </c>
      <c r="J4" s="6">
        <v>-7.7084565124988527E-2</v>
      </c>
      <c r="K4" s="6">
        <v>0.16342778398104238</v>
      </c>
      <c r="L4" s="6">
        <v>-0.40599275530340984</v>
      </c>
      <c r="M4" s="6">
        <v>0.40952570513206593</v>
      </c>
      <c r="N4" s="6">
        <v>-54.273212911789294</v>
      </c>
    </row>
    <row r="5" spans="1:15" x14ac:dyDescent="0.25">
      <c r="A5" s="11"/>
      <c r="B5" s="1">
        <v>0.65</v>
      </c>
      <c r="C5" s="3">
        <v>0.12536534885516493</v>
      </c>
      <c r="D5" s="3">
        <v>0.76682652981013333</v>
      </c>
      <c r="E5" s="2">
        <v>-3.5061067233128913</v>
      </c>
      <c r="F5" s="6">
        <v>4.9606757659876797</v>
      </c>
      <c r="G5" s="6">
        <v>23.655527926183119</v>
      </c>
      <c r="H5" s="6">
        <v>21.774644603600638</v>
      </c>
      <c r="I5" s="6">
        <v>5.3452339159208124</v>
      </c>
      <c r="J5" s="6">
        <v>0.72029615581373729</v>
      </c>
      <c r="K5" s="6">
        <v>3.7020855897625937E-2</v>
      </c>
      <c r="L5" s="6">
        <v>-0.10574602757702348</v>
      </c>
      <c r="M5" s="6">
        <v>1.3541459740987345</v>
      </c>
      <c r="N5" s="6">
        <v>-33.272818234224047</v>
      </c>
    </row>
    <row r="6" spans="1:15" x14ac:dyDescent="0.25">
      <c r="A6" s="11"/>
      <c r="B6" s="1">
        <v>0.64</v>
      </c>
      <c r="C6" s="3">
        <v>-6.095201849577947E-2</v>
      </c>
      <c r="D6" s="3">
        <v>1.558740801536179</v>
      </c>
      <c r="E6" s="3">
        <v>2.5056331127920393</v>
      </c>
      <c r="F6" s="6">
        <v>7.2999591450520089</v>
      </c>
      <c r="G6" s="6">
        <v>32.804565810425018</v>
      </c>
      <c r="H6" s="6">
        <v>28.767713653358108</v>
      </c>
      <c r="I6" s="6">
        <v>10.976396657910223</v>
      </c>
      <c r="J6" s="6">
        <v>3.5334396369443337</v>
      </c>
      <c r="K6" s="6">
        <v>1.1472270270339204</v>
      </c>
      <c r="L6" s="6">
        <v>1.0688402423223409</v>
      </c>
      <c r="M6" s="6">
        <v>2.1848790616702951</v>
      </c>
      <c r="N6" s="6">
        <v>-18.379846984063512</v>
      </c>
    </row>
    <row r="7" spans="1:15" x14ac:dyDescent="0.25">
      <c r="A7" s="11"/>
      <c r="B7" s="1">
        <v>0.63</v>
      </c>
      <c r="C7" s="3">
        <v>0.95008746656876131</v>
      </c>
      <c r="D7" s="3">
        <v>0.37133661667711215</v>
      </c>
      <c r="E7" s="3">
        <v>15.917162123596452</v>
      </c>
      <c r="F7" s="6">
        <v>9.4998184839422191</v>
      </c>
      <c r="G7" s="6">
        <v>43.541574768775313</v>
      </c>
      <c r="H7" s="6">
        <v>35.525501442543899</v>
      </c>
      <c r="I7" s="6">
        <v>21.167168840306747</v>
      </c>
      <c r="J7" s="6">
        <v>9.0423675321615562</v>
      </c>
      <c r="K7" s="6">
        <v>3.1866793670974856</v>
      </c>
      <c r="L7" s="6">
        <v>2.8441706044686947</v>
      </c>
      <c r="M7" s="6">
        <v>2.5035034612767704</v>
      </c>
      <c r="N7" s="6">
        <v>-8.5686565038405273</v>
      </c>
    </row>
    <row r="8" spans="1:15" x14ac:dyDescent="0.25">
      <c r="A8" s="11"/>
      <c r="B8" s="1">
        <v>0.62</v>
      </c>
      <c r="C8" s="4">
        <v>3.0379560787430964</v>
      </c>
      <c r="D8" s="4">
        <v>5.4575993558497782</v>
      </c>
      <c r="E8" s="4">
        <v>17.993488928468992</v>
      </c>
      <c r="F8" s="6">
        <v>11.946822357936286</v>
      </c>
      <c r="G8" s="6">
        <v>54.226802697142098</v>
      </c>
      <c r="H8" s="6">
        <v>48.48070296540277</v>
      </c>
      <c r="I8" s="6">
        <v>34.872917680438647</v>
      </c>
      <c r="J8" s="6">
        <v>14.134246536278862</v>
      </c>
      <c r="K8" s="6">
        <v>4.4937144173787118</v>
      </c>
      <c r="L8" s="6">
        <v>4.5090336120748109</v>
      </c>
      <c r="M8" s="6">
        <v>2.5249393954633379</v>
      </c>
      <c r="N8" s="6">
        <v>-2.8136041360876911</v>
      </c>
    </row>
    <row r="9" spans="1:15" x14ac:dyDescent="0.25">
      <c r="A9" s="11"/>
      <c r="B9" s="1">
        <v>0.61</v>
      </c>
      <c r="C9" s="4">
        <v>6.0285669277060574</v>
      </c>
      <c r="D9" s="4">
        <v>13.979242466131454</v>
      </c>
      <c r="E9" s="4">
        <v>15.554401860012121</v>
      </c>
      <c r="F9" s="6">
        <v>17.785467580550023</v>
      </c>
      <c r="G9" s="6">
        <v>65.136194955376467</v>
      </c>
      <c r="H9" s="6">
        <v>71.690929470393826</v>
      </c>
      <c r="I9" s="6">
        <v>47.956021125829494</v>
      </c>
      <c r="J9" s="6">
        <v>16.740502382028474</v>
      </c>
      <c r="K9" s="6">
        <v>4.2389986652526614</v>
      </c>
      <c r="L9" s="6">
        <v>6.788828035784233</v>
      </c>
      <c r="M9" s="6">
        <v>3.3964110049765797</v>
      </c>
      <c r="N9" s="6">
        <v>-8.9047223337595072E-2</v>
      </c>
    </row>
    <row r="10" spans="1:15" x14ac:dyDescent="0.25">
      <c r="A10" s="11"/>
      <c r="B10" s="1">
        <v>0.6</v>
      </c>
      <c r="C10" s="5">
        <v>8.7533247908367606</v>
      </c>
      <c r="D10" s="4">
        <v>19.579500304608182</v>
      </c>
      <c r="E10" s="4">
        <v>26.090446266796025</v>
      </c>
      <c r="F10" s="6">
        <v>30.008003331032786</v>
      </c>
      <c r="G10" s="6">
        <v>83.016896196236615</v>
      </c>
      <c r="H10" s="6">
        <v>100.03240026889141</v>
      </c>
      <c r="I10" s="6">
        <v>57.576534208781212</v>
      </c>
      <c r="J10" s="6">
        <v>24.323625533807999</v>
      </c>
      <c r="K10" s="6">
        <v>4.5653611913093677</v>
      </c>
      <c r="L10" s="6">
        <v>10.02909956764984</v>
      </c>
      <c r="M10" s="6">
        <v>5.5269055498742459</v>
      </c>
      <c r="N10" s="6">
        <v>0.63065689187716933</v>
      </c>
    </row>
    <row r="11" spans="1:15" x14ac:dyDescent="0.25">
      <c r="A11" s="11"/>
      <c r="B11" s="1">
        <v>0.59</v>
      </c>
      <c r="C11" s="5">
        <v>10.58757989135497</v>
      </c>
      <c r="D11" s="5">
        <v>20.82075727775139</v>
      </c>
      <c r="E11" s="5">
        <v>31.626080419046055</v>
      </c>
      <c r="F11" s="6">
        <v>40.799978991787491</v>
      </c>
      <c r="G11" s="6">
        <v>107.83354331812231</v>
      </c>
      <c r="H11" s="6">
        <v>124.33127647178006</v>
      </c>
      <c r="I11" s="6">
        <v>65.253317844212404</v>
      </c>
      <c r="J11" s="6">
        <v>35.151701307385217</v>
      </c>
      <c r="K11" s="6">
        <v>7.1207198086634502</v>
      </c>
      <c r="L11" s="6">
        <v>13.358920711500051</v>
      </c>
      <c r="M11" s="6">
        <v>8.4761548023944613</v>
      </c>
      <c r="N11" s="6">
        <v>0.37114899134612367</v>
      </c>
    </row>
    <row r="12" spans="1:15" x14ac:dyDescent="0.25">
      <c r="A12" s="11"/>
      <c r="B12" s="1">
        <v>0.57999999999999996</v>
      </c>
      <c r="C12" s="5">
        <v>12.637084447155175</v>
      </c>
      <c r="D12" s="5">
        <v>24.000084441630005</v>
      </c>
      <c r="E12" s="5">
        <v>36.561895767866496</v>
      </c>
      <c r="F12" s="6">
        <v>45.071942710952428</v>
      </c>
      <c r="G12" s="6">
        <v>145.92871759287081</v>
      </c>
      <c r="H12" s="6">
        <v>149.35718519212412</v>
      </c>
      <c r="I12" s="6">
        <v>70.947775550853891</v>
      </c>
      <c r="J12" s="6">
        <v>42.663386348863497</v>
      </c>
      <c r="K12" s="6">
        <v>17.981154169311711</v>
      </c>
      <c r="L12" s="6">
        <v>16.234960526260249</v>
      </c>
      <c r="M12" s="6">
        <v>11.939064295512891</v>
      </c>
      <c r="N12" s="6">
        <v>0.12752699106361681</v>
      </c>
    </row>
    <row r="13" spans="1:15" x14ac:dyDescent="0.25">
      <c r="A13" s="11"/>
      <c r="B13" s="1">
        <v>0.56999999999999995</v>
      </c>
      <c r="C13" s="5">
        <v>16.165044633611554</v>
      </c>
      <c r="D13" s="5">
        <v>45.844184885762559</v>
      </c>
      <c r="E13" s="10">
        <v>59.88247646241755</v>
      </c>
      <c r="F13" s="6">
        <v>54.038553649457839</v>
      </c>
      <c r="G13" s="6">
        <v>195.73132004234995</v>
      </c>
      <c r="H13" s="6">
        <v>185.14189651915612</v>
      </c>
      <c r="I13" s="6">
        <v>81.351693825733491</v>
      </c>
      <c r="J13" s="6">
        <v>48.744150507496563</v>
      </c>
      <c r="K13" s="6">
        <v>36.354307736429362</v>
      </c>
      <c r="L13" s="6">
        <v>19.851190304392198</v>
      </c>
      <c r="M13" s="6">
        <v>15.713284436716544</v>
      </c>
      <c r="N13" s="6">
        <v>0.78420191693904018</v>
      </c>
    </row>
    <row r="14" spans="1:15" x14ac:dyDescent="0.25">
      <c r="A14" s="11"/>
      <c r="B14" s="1">
        <v>0.56000000000000005</v>
      </c>
      <c r="C14" s="10">
        <v>25.342204964128541</v>
      </c>
      <c r="D14" s="10">
        <v>69.519182431935576</v>
      </c>
      <c r="E14" s="10">
        <v>82.481635635512447</v>
      </c>
      <c r="F14" s="6">
        <v>78.628520275944055</v>
      </c>
      <c r="G14" s="6">
        <v>255.43745890295298</v>
      </c>
      <c r="H14" s="6">
        <v>237.61582850601769</v>
      </c>
      <c r="I14" s="6">
        <v>105.75650412242804</v>
      </c>
      <c r="J14" s="6">
        <v>59.86512029962708</v>
      </c>
      <c r="K14" s="6">
        <v>42.109114358909139</v>
      </c>
      <c r="L14" s="6">
        <v>28.240986266334239</v>
      </c>
      <c r="M14" s="6">
        <v>20.223413018876936</v>
      </c>
      <c r="N14" s="6">
        <v>2.7029048303715846</v>
      </c>
    </row>
    <row r="15" spans="1:15" x14ac:dyDescent="0.25">
      <c r="A15" s="11"/>
      <c r="B15" s="1">
        <v>0.55000000000000004</v>
      </c>
      <c r="C15" s="10">
        <v>39.245787191881348</v>
      </c>
      <c r="D15" s="10">
        <v>110.64005935133919</v>
      </c>
      <c r="E15" s="10">
        <v>104.7499535160984</v>
      </c>
      <c r="F15" s="6">
        <v>116.9605922593542</v>
      </c>
      <c r="G15" s="6">
        <v>345.01642506880364</v>
      </c>
      <c r="H15" s="6">
        <v>330.82770516736093</v>
      </c>
      <c r="I15" s="6">
        <v>153.17394897185554</v>
      </c>
      <c r="J15" s="6">
        <v>80.470959274043651</v>
      </c>
      <c r="K15" s="6">
        <v>45.219550205335338</v>
      </c>
      <c r="L15" s="6">
        <v>39.359263134851709</v>
      </c>
      <c r="M15" s="6">
        <v>26.233405694790875</v>
      </c>
      <c r="N15" s="6">
        <v>5.8110692031372704</v>
      </c>
    </row>
    <row r="16" spans="1:15" x14ac:dyDescent="0.25">
      <c r="A16" s="11"/>
      <c r="B16" s="1">
        <v>0.54</v>
      </c>
      <c r="C16" s="10">
        <v>53.431118462081578</v>
      </c>
      <c r="D16" s="10">
        <v>211.22491994286281</v>
      </c>
      <c r="E16" s="10">
        <v>150.6418840592886</v>
      </c>
      <c r="F16" s="6">
        <v>145.36661345678093</v>
      </c>
      <c r="G16" s="6">
        <v>479.94527324397052</v>
      </c>
      <c r="H16" s="6">
        <v>482.55653881849668</v>
      </c>
      <c r="I16" s="6">
        <v>225.35375389724277</v>
      </c>
      <c r="J16" s="6">
        <v>110.06475945173943</v>
      </c>
      <c r="K16" s="6">
        <v>59.451175362764609</v>
      </c>
      <c r="L16" s="6">
        <v>48.220892487841262</v>
      </c>
      <c r="M16" s="6">
        <v>33.172647526666772</v>
      </c>
      <c r="N16" s="6">
        <v>14.505531115956156</v>
      </c>
    </row>
    <row r="17" spans="1:14" x14ac:dyDescent="0.25">
      <c r="A17" s="11"/>
      <c r="B17" s="1">
        <v>0.53</v>
      </c>
      <c r="C17" s="10">
        <v>78.014706225284002</v>
      </c>
      <c r="D17" s="10">
        <v>295.83546845118826</v>
      </c>
      <c r="E17" s="10">
        <v>212.60223246075105</v>
      </c>
      <c r="F17" s="6">
        <v>153.59543247433575</v>
      </c>
      <c r="G17" s="6">
        <v>660.81542164645953</v>
      </c>
      <c r="H17" s="6">
        <v>684.17401363368242</v>
      </c>
      <c r="I17" s="6">
        <v>329.06288655520024</v>
      </c>
      <c r="J17" s="6">
        <v>154.00739921104778</v>
      </c>
      <c r="K17" s="6">
        <v>73.112828007485518</v>
      </c>
      <c r="L17" s="6">
        <v>58.507659684352362</v>
      </c>
      <c r="M17" s="6">
        <v>36.643868471072352</v>
      </c>
      <c r="N17" s="6">
        <v>26.134953726921488</v>
      </c>
    </row>
    <row r="18" spans="1:14" x14ac:dyDescent="0.25">
      <c r="A18" s="11"/>
      <c r="B18" s="1">
        <v>0.52</v>
      </c>
      <c r="C18" s="10">
        <v>119.26040178733189</v>
      </c>
      <c r="D18" s="10">
        <v>346.96475029687014</v>
      </c>
      <c r="E18" s="10">
        <v>298.43061900707175</v>
      </c>
      <c r="F18" s="6">
        <v>193.97400548024672</v>
      </c>
      <c r="G18" s="6">
        <v>861.06476708189871</v>
      </c>
      <c r="H18" s="6">
        <v>902.04002746052652</v>
      </c>
      <c r="I18" s="6">
        <v>465.81548244721864</v>
      </c>
      <c r="J18" s="6">
        <v>219.44435250320561</v>
      </c>
      <c r="K18" s="6">
        <v>83.726645266715153</v>
      </c>
      <c r="L18" s="6">
        <v>79.981847915888537</v>
      </c>
      <c r="M18" s="6">
        <v>47.342690401160752</v>
      </c>
      <c r="N18" s="6">
        <v>27.322100620216862</v>
      </c>
    </row>
    <row r="19" spans="1:14" x14ac:dyDescent="0.25">
      <c r="A19" s="11"/>
      <c r="B19" s="1">
        <v>0.51</v>
      </c>
      <c r="C19" s="10">
        <v>163.89920587716537</v>
      </c>
      <c r="D19" s="10">
        <v>398.7188052241325</v>
      </c>
      <c r="E19" s="10">
        <v>443.48471402652183</v>
      </c>
      <c r="F19" s="6">
        <v>297.87379461267125</v>
      </c>
      <c r="G19" s="6">
        <v>979.97251846505469</v>
      </c>
      <c r="H19" s="6">
        <v>1087.8306778527719</v>
      </c>
      <c r="I19" s="6">
        <v>629.53877842733664</v>
      </c>
      <c r="J19" s="6">
        <v>311.35613929814201</v>
      </c>
      <c r="K19" s="6">
        <v>95.468641020509168</v>
      </c>
      <c r="L19" s="6">
        <v>116.51812833130758</v>
      </c>
      <c r="M19" s="6">
        <v>66.139412928274609</v>
      </c>
      <c r="N19" s="6">
        <v>22.911945079989895</v>
      </c>
    </row>
    <row r="20" spans="1:14" x14ac:dyDescent="0.25">
      <c r="A20" s="11"/>
      <c r="B20" s="1">
        <v>0.5</v>
      </c>
      <c r="C20" s="10">
        <v>216.34999751717362</v>
      </c>
      <c r="D20" s="10">
        <v>535.2837676136827</v>
      </c>
      <c r="E20" s="10">
        <v>680.19290971488272</v>
      </c>
      <c r="F20" s="6">
        <v>454.36875803866019</v>
      </c>
      <c r="G20" s="6">
        <v>903.09793381541795</v>
      </c>
      <c r="H20" s="6">
        <v>1192.8505722318707</v>
      </c>
      <c r="I20" s="6">
        <v>810.56682738446796</v>
      </c>
      <c r="J20" s="6">
        <v>420.00795364573241</v>
      </c>
      <c r="K20" s="6">
        <v>141.94389511537088</v>
      </c>
      <c r="L20" s="6">
        <v>164.50784947666415</v>
      </c>
      <c r="M20" s="6">
        <v>89.743716229554252</v>
      </c>
      <c r="N20" s="6">
        <v>27.475630375105133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2DB255-150D-49AF-8304-6975DB37DE59}"/>
</file>

<file path=customXml/itemProps2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2025-08-11T08:03:08Z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