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3520E4DF-3F4F-4CF6-8D01-E5EFCC081638}" xr6:coauthVersionLast="47" xr6:coauthVersionMax="47" xr10:uidLastSave="{00000000-0000-0000-0000-000000000000}"/>
  <bookViews>
    <workbookView xWindow="14790" yWindow="420" windowWidth="11955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<sst xmlns="http://schemas.openxmlformats.org/spreadsheetml/2006/main" count="13" uniqueCount="13">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</sst>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O7" sqref="O7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-0.65457355593762667</v>
      </c>
      <c r="D2" s="2">
        <v>-3.2235480565331875E-4</v>
      </c>
      <c r="E2" s="2">
        <v>0.11572552208111508</v>
      </c>
      <c r="F2" s="6">
        <v>0.19069294539662374</v>
      </c>
      <c r="G2" s="6">
        <v>6.9690214584152095</v>
      </c>
      <c r="H2" s="6">
        <v>1.5726092930349829</v>
      </c>
      <c r="I2" s="6">
        <v>-9.2186948045411388E-2</v>
      </c>
      <c r="J2" s="6">
        <v>0.30803624898985782</v>
      </c>
      <c r="K2" s="6">
        <v>-1.6286793473340953</v>
      </c>
      <c r="L2" s="6">
        <v>-6.0782084644007972E-4</v>
      </c>
      <c r="M2" s="6">
        <v>-1.0665618345623926</v>
      </c>
      <c r="N2" s="6">
        <v>-0.13617858029885604</v>
      </c>
    </row>
    <row r="3" spans="1:15" x14ac:dyDescent="0.25">
      <c r="A3" s="11"/>
      <c r="B3" s="1">
        <v>0.67</v>
      </c>
      <c r="C3" s="3">
        <v>-0.6588849814339619</v>
      </c>
      <c r="D3" s="2">
        <v>1.6666934669727915E-3</v>
      </c>
      <c r="E3" s="2">
        <v>1.4783018412493614</v>
      </c>
      <c r="F3" s="6">
        <v>0.75740666730834127</v>
      </c>
      <c r="G3" s="6">
        <v>9.9639316041619335</v>
      </c>
      <c r="H3" s="6">
        <v>4.3881742330063682</v>
      </c>
      <c r="I3" s="6">
        <v>-0.15433640299318901</v>
      </c>
      <c r="J3" s="6">
        <v>0.66824147525529576</v>
      </c>
      <c r="K3" s="6">
        <v>-0.13019963780819888</v>
      </c>
      <c r="L3" s="6">
        <v>-2.6374736959906137E-2</v>
      </c>
      <c r="M3" s="6">
        <v>-0.3305453380904263</v>
      </c>
      <c r="N3" s="6">
        <v>-9.3473119025065443E-2</v>
      </c>
    </row>
    <row r="4" spans="1:15" x14ac:dyDescent="0.25">
      <c r="A4" s="11"/>
      <c r="B4" s="1">
        <v>0.66</v>
      </c>
      <c r="C4" s="3">
        <v>0.19585327288038545</v>
      </c>
      <c r="D4" s="3">
        <v>5.6394846070524579E-3</v>
      </c>
      <c r="E4" s="2">
        <v>2.1760647931899815</v>
      </c>
      <c r="F4" s="6">
        <v>1.1924447349030585</v>
      </c>
      <c r="G4" s="6">
        <v>11.500906053235912</v>
      </c>
      <c r="H4" s="6">
        <v>7.5355137274820434</v>
      </c>
      <c r="I4" s="6">
        <v>-0.38278124424040688</v>
      </c>
      <c r="J4" s="6">
        <v>0.75415899974143197</v>
      </c>
      <c r="K4" s="6">
        <v>1.3045250481371464</v>
      </c>
      <c r="L4" s="6">
        <v>-7.196142811895942E-2</v>
      </c>
      <c r="M4" s="6">
        <v>6.5775469963009148E-2</v>
      </c>
      <c r="N4" s="6">
        <v>-6.0720669314964497E-2</v>
      </c>
    </row>
    <row r="5" spans="1:15" x14ac:dyDescent="0.25">
      <c r="A5" s="11"/>
      <c r="B5" s="1">
        <v>0.65</v>
      </c>
      <c r="C5" s="3">
        <v>0.8838248068778588</v>
      </c>
      <c r="D5" s="3">
        <v>2.0609206082474144E-2</v>
      </c>
      <c r="E5" s="2">
        <v>1.7696177595496874</v>
      </c>
      <c r="F5" s="6">
        <v>1.6534211780597081</v>
      </c>
      <c r="G5" s="6">
        <v>12.47563609468418</v>
      </c>
      <c r="H5" s="6">
        <v>9.6055123786066456</v>
      </c>
      <c r="I5" s="6">
        <v>-0.64217632712141137</v>
      </c>
      <c r="J5" s="6">
        <v>0.46416650219920236</v>
      </c>
      <c r="K5" s="6">
        <v>2.0981807917069148</v>
      </c>
      <c r="L5" s="6">
        <v>-0.12535717622162618</v>
      </c>
      <c r="M5" s="6">
        <v>0.21129734866619349</v>
      </c>
      <c r="N5" s="6">
        <v>-3.6611372361917513E-2</v>
      </c>
    </row>
    <row r="6" spans="1:15" x14ac:dyDescent="0.25">
      <c r="A6" s="11"/>
      <c r="B6" s="1">
        <v>0.64</v>
      </c>
      <c r="C6" s="3">
        <v>1.1407085677358324</v>
      </c>
      <c r="D6" s="3">
        <v>7.6555592154614771E-2</v>
      </c>
      <c r="E6" s="3">
        <v>2.8579150711933421</v>
      </c>
      <c r="F6" s="6">
        <v>2.3505940009057675</v>
      </c>
      <c r="G6" s="6">
        <v>15.101599581132065</v>
      </c>
      <c r="H6" s="6">
        <v>10.003106526021272</v>
      </c>
      <c r="I6" s="6">
        <v>1.292566387852391</v>
      </c>
      <c r="J6" s="6">
        <v>0.1603785255224961</v>
      </c>
      <c r="K6" s="6">
        <v>2.1749109115632681</v>
      </c>
      <c r="L6" s="6">
        <v>-0.10864972385225535</v>
      </c>
      <c r="M6" s="6">
        <v>0.19491705708741042</v>
      </c>
      <c r="N6" s="6">
        <v>-1.9835369359288167E-2</v>
      </c>
    </row>
    <row r="7" spans="1:15" x14ac:dyDescent="0.25">
      <c r="A7" s="11"/>
      <c r="B7" s="1">
        <v>0.63</v>
      </c>
      <c r="C7" s="3">
        <v>0.83873287037898381</v>
      </c>
      <c r="D7" s="3">
        <v>-0.32843721362860206</v>
      </c>
      <c r="E7" s="3">
        <v>6.7045725145688522</v>
      </c>
      <c r="F7" s="6">
        <v>2.6905369972857986</v>
      </c>
      <c r="G7" s="6">
        <v>21.59702245054411</v>
      </c>
      <c r="H7" s="6">
        <v>10.584204803451186</v>
      </c>
      <c r="I7" s="6">
        <v>5.1961730080448456</v>
      </c>
      <c r="J7" s="6">
        <v>5.4759190911619571E-2</v>
      </c>
      <c r="K7" s="6">
        <v>1.3584862627444014</v>
      </c>
      <c r="L7" s="6">
        <v>6.3810098083310396E-2</v>
      </c>
      <c r="M7" s="6">
        <v>0.10553135429493775</v>
      </c>
      <c r="N7" s="6">
        <v>-9.0828015004409055E-3</v>
      </c>
    </row>
    <row r="8" spans="1:15" x14ac:dyDescent="0.25">
      <c r="A8" s="11"/>
      <c r="B8" s="1">
        <v>0.62</v>
      </c>
      <c r="C8" s="4">
        <v>-6.6515584212563705E-2</v>
      </c>
      <c r="D8" s="4">
        <v>-0.71281325385836425</v>
      </c>
      <c r="E8" s="4">
        <v>10.604754105063199</v>
      </c>
      <c r="F8" s="6">
        <v>2.2061045602093232</v>
      </c>
      <c r="G8" s="6">
        <v>32.113443985538183</v>
      </c>
      <c r="H8" s="6">
        <v>14.644169016492128</v>
      </c>
      <c r="I8" s="6">
        <v>8.7010922813502418</v>
      </c>
      <c r="J8" s="6">
        <v>2.8587385207981608</v>
      </c>
      <c r="K8" s="6">
        <v>0.13543455938003429</v>
      </c>
      <c r="L8" s="6">
        <v>0.3919673760971617</v>
      </c>
      <c r="M8" s="6">
        <v>3.2008699476206222E-2</v>
      </c>
      <c r="N8" s="6">
        <v>-3.0438099787398901E-3</v>
      </c>
    </row>
    <row r="9" spans="1:15" x14ac:dyDescent="0.25">
      <c r="A9" s="11"/>
      <c r="B9" s="1">
        <v>0.61</v>
      </c>
      <c r="C9" s="4">
        <v>-0.29848421187224283</v>
      </c>
      <c r="D9" s="4">
        <v>3.841126784457467</v>
      </c>
      <c r="E9" s="4">
        <v>11.864532657643068</v>
      </c>
      <c r="F9" s="6">
        <v>3.6181815926548877</v>
      </c>
      <c r="G9" s="6">
        <v>41.839402012991989</v>
      </c>
      <c r="H9" s="6">
        <v>20.401140388577325</v>
      </c>
      <c r="I9" s="6">
        <v>12.163257424017038</v>
      </c>
      <c r="J9" s="6">
        <v>7.2389070205496822</v>
      </c>
      <c r="K9" s="6">
        <v>-9.7509468793378185E-2</v>
      </c>
      <c r="L9" s="6">
        <v>0.59863016564413685</v>
      </c>
      <c r="M9" s="6">
        <v>3.295692031047117E-2</v>
      </c>
      <c r="N9" s="6">
        <v>-4.0853598754927122E-4</v>
      </c>
    </row>
    <row r="10" spans="1:15" x14ac:dyDescent="0.25">
      <c r="A10" s="11"/>
      <c r="B10" s="1">
        <v>0.6</v>
      </c>
      <c r="C10" s="5">
        <v>-0.25242639000371658</v>
      </c>
      <c r="D10" s="4">
        <v>6.0509062436543255</v>
      </c>
      <c r="E10" s="4">
        <v>13.179403995991738</v>
      </c>
      <c r="F10" s="6">
        <v>10.076429822203096</v>
      </c>
      <c r="G10" s="6">
        <v>53.396686824461497</v>
      </c>
      <c r="H10" s="6">
        <v>27.848316783714591</v>
      </c>
      <c r="I10" s="6">
        <v>14.596462399670701</v>
      </c>
      <c r="J10" s="6">
        <v>7.3887618798987491</v>
      </c>
      <c r="K10" s="6">
        <v>0.44501283203197517</v>
      </c>
      <c r="L10" s="6">
        <v>0.4032207904148416</v>
      </c>
      <c r="M10" s="6">
        <v>6.9103115171726348E-2</v>
      </c>
      <c r="N10" s="6">
        <v>1.3287927976679881E-4</v>
      </c>
    </row>
    <row r="11" spans="1:15" x14ac:dyDescent="0.25">
      <c r="A11" s="11"/>
      <c r="B11" s="1">
        <v>0.59</v>
      </c>
      <c r="C11" s="5">
        <v>0.19067234490590604</v>
      </c>
      <c r="D11" s="5">
        <v>-0.24907065092408587</v>
      </c>
      <c r="E11" s="5">
        <v>17.915669053372742</v>
      </c>
      <c r="F11" s="6">
        <v>17.891659955865574</v>
      </c>
      <c r="G11" s="6">
        <v>70.301988662352343</v>
      </c>
      <c r="H11" s="6">
        <v>49.304018304587025</v>
      </c>
      <c r="I11" s="6">
        <v>17.67266555617082</v>
      </c>
      <c r="J11" s="6">
        <v>6.2435369002550241</v>
      </c>
      <c r="K11" s="6">
        <v>1.0188064855654697</v>
      </c>
      <c r="L11" s="6">
        <v>0.17639566118614997</v>
      </c>
      <c r="M11" s="6">
        <v>0.10825330196773419</v>
      </c>
      <c r="N11" s="6">
        <v>-1.0970537015583167E-4</v>
      </c>
    </row>
    <row r="12" spans="1:15" x14ac:dyDescent="0.25">
      <c r="A12" s="11"/>
      <c r="B12" s="1">
        <v>0.57999999999999996</v>
      </c>
      <c r="C12" s="5">
        <v>2.3672037319398376</v>
      </c>
      <c r="D12" s="5">
        <v>-3.6739220702620941</v>
      </c>
      <c r="E12" s="5">
        <v>32.396640945459026</v>
      </c>
      <c r="F12" s="6">
        <v>21.116855596275997</v>
      </c>
      <c r="G12" s="6">
        <v>90.580534892279275</v>
      </c>
      <c r="H12" s="6">
        <v>81.555593749826258</v>
      </c>
      <c r="I12" s="6">
        <v>23.375455653144552</v>
      </c>
      <c r="J12" s="6">
        <v>8.0215031753688688</v>
      </c>
      <c r="K12" s="6">
        <v>1.1152288177231542</v>
      </c>
      <c r="L12" s="6">
        <v>2.3168280510289323</v>
      </c>
      <c r="M12" s="6">
        <v>0.76137981617295314</v>
      </c>
      <c r="N12" s="6">
        <v>1.6895972971230484E-4</v>
      </c>
    </row>
    <row r="13" spans="1:15" x14ac:dyDescent="0.25">
      <c r="A13" s="11"/>
      <c r="B13" s="1">
        <v>0.56999999999999995</v>
      </c>
      <c r="C13" s="5">
        <v>4.5297471130124212</v>
      </c>
      <c r="D13" s="5">
        <v>2.2958194236127802</v>
      </c>
      <c r="E13" s="10">
        <v>53.898391541106633</v>
      </c>
      <c r="F13" s="6">
        <v>25.295224751212569</v>
      </c>
      <c r="G13" s="6">
        <v>112.4080021421828</v>
      </c>
      <c r="H13" s="6">
        <v>107.96576763115711</v>
      </c>
      <c r="I13" s="6">
        <v>34.478376170499757</v>
      </c>
      <c r="J13" s="6">
        <v>11.871866303331984</v>
      </c>
      <c r="K13" s="6">
        <v>1.5104274685653094</v>
      </c>
      <c r="L13" s="6">
        <v>6.1714979993251635</v>
      </c>
      <c r="M13" s="6">
        <v>3.9296907102109682</v>
      </c>
      <c r="N13" s="6">
        <v>1.4312949416187889E-3</v>
      </c>
    </row>
    <row r="14" spans="1:15" x14ac:dyDescent="0.25">
      <c r="A14" s="11"/>
      <c r="B14" s="1">
        <v>0.56000000000000005</v>
      </c>
      <c r="C14" s="10">
        <v>4.5688486165650044</v>
      </c>
      <c r="D14" s="10">
        <v>21.498579953307004</v>
      </c>
      <c r="E14" s="10">
        <v>70.376711721212899</v>
      </c>
      <c r="F14" s="6">
        <v>37.78919489454718</v>
      </c>
      <c r="G14" s="6">
        <v>133.94214654339152</v>
      </c>
      <c r="H14" s="6">
        <v>145.53655483553996</v>
      </c>
      <c r="I14" s="6">
        <v>59.005264496956052</v>
      </c>
      <c r="J14" s="6">
        <v>17.696176120628206</v>
      </c>
      <c r="K14" s="6">
        <v>2.5150697953948491</v>
      </c>
      <c r="L14" s="6">
        <v>9.3007109402572254</v>
      </c>
      <c r="M14" s="6">
        <v>7.9177829516797802</v>
      </c>
      <c r="N14" s="6">
        <v>2.3212890724215243E-3</v>
      </c>
    </row>
    <row r="15" spans="1:15" x14ac:dyDescent="0.25">
      <c r="A15" s="11"/>
      <c r="B15" s="1">
        <v>0.55000000000000004</v>
      </c>
      <c r="C15" s="10">
        <v>8.6052941877374831</v>
      </c>
      <c r="D15" s="10">
        <v>42.447250627280042</v>
      </c>
      <c r="E15" s="10">
        <v>77.960836848301739</v>
      </c>
      <c r="F15" s="6">
        <v>57.727413036763359</v>
      </c>
      <c r="G15" s="6">
        <v>154.98367644172436</v>
      </c>
      <c r="H15" s="6">
        <v>206.02333671523718</v>
      </c>
      <c r="I15" s="6">
        <v>73.400870889529727</v>
      </c>
      <c r="J15" s="6">
        <v>23.972197830302171</v>
      </c>
      <c r="K15" s="6">
        <v>4.2654928410460045</v>
      </c>
      <c r="L15" s="6">
        <v>11.116319233843944</v>
      </c>
      <c r="M15" s="6">
        <v>8.9418483238578759</v>
      </c>
      <c r="N15" s="6">
        <v>1.2462205912553612E-3</v>
      </c>
    </row>
    <row r="16" spans="1:15" x14ac:dyDescent="0.25">
      <c r="A16" s="11"/>
      <c r="B16" s="1">
        <v>0.54</v>
      </c>
      <c r="C16" s="10">
        <v>26.333727386192638</v>
      </c>
      <c r="D16" s="10">
        <v>69.308562199348017</v>
      </c>
      <c r="E16" s="10">
        <v>93.481593636356521</v>
      </c>
      <c r="F16" s="6">
        <v>78.405256929325716</v>
      </c>
      <c r="G16" s="6">
        <v>175.99503647452565</v>
      </c>
      <c r="H16" s="6">
        <v>287.75568481518718</v>
      </c>
      <c r="I16" s="6">
        <v>90.647732309793511</v>
      </c>
      <c r="J16" s="6">
        <v>34.223659385541907</v>
      </c>
      <c r="K16" s="6">
        <v>7.7903493078624368</v>
      </c>
      <c r="L16" s="6">
        <v>14.432355226283264</v>
      </c>
      <c r="M16" s="6">
        <v>4.8332779302709703</v>
      </c>
      <c r="N16" s="6">
        <v>-2.5505679929476222E-3</v>
      </c>
    </row>
    <row r="17" spans="1:14" x14ac:dyDescent="0.25">
      <c r="A17" s="11"/>
      <c r="B17" s="1">
        <v>0.53</v>
      </c>
      <c r="C17" s="10">
        <v>65.553015671938667</v>
      </c>
      <c r="D17" s="10">
        <v>99.586854638987674</v>
      </c>
      <c r="E17" s="10">
        <v>129.7070160554191</v>
      </c>
      <c r="F17" s="6">
        <v>98.139968908740855</v>
      </c>
      <c r="G17" s="6">
        <v>197.0305707498789</v>
      </c>
      <c r="H17" s="6">
        <v>384.66260767743813</v>
      </c>
      <c r="I17" s="6">
        <v>116.24841456388364</v>
      </c>
      <c r="J17" s="6">
        <v>51.118479423583494</v>
      </c>
      <c r="K17" s="6">
        <v>14.130798484472706</v>
      </c>
      <c r="L17" s="6">
        <v>19.695477769603919</v>
      </c>
      <c r="M17" s="6">
        <v>1.5681396437246238</v>
      </c>
      <c r="N17" s="6">
        <v>1.5761208238211635E-3</v>
      </c>
    </row>
    <row r="18" spans="1:14" x14ac:dyDescent="0.25">
      <c r="A18" s="11"/>
      <c r="B18" s="1">
        <v>0.52</v>
      </c>
      <c r="C18" s="10">
        <v>106.54058194669273</v>
      </c>
      <c r="D18" s="10">
        <v>130.07140743685648</v>
      </c>
      <c r="E18" s="10">
        <v>187.4443738367344</v>
      </c>
      <c r="F18" s="6">
        <v>118.19272242318718</v>
      </c>
      <c r="G18" s="6">
        <v>218.14007919474869</v>
      </c>
      <c r="H18" s="6">
        <v>489.82258087039895</v>
      </c>
      <c r="I18" s="6">
        <v>146.86197592150054</v>
      </c>
      <c r="J18" s="6">
        <v>74.096961046033442</v>
      </c>
      <c r="K18" s="6">
        <v>23.909276905251417</v>
      </c>
      <c r="L18" s="6">
        <v>26.90356710622725</v>
      </c>
      <c r="M18" s="6">
        <v>1.5034742075121712</v>
      </c>
      <c r="N18" s="6">
        <v>1.8687009588008986E-2</v>
      </c>
    </row>
    <row r="19" spans="1:14" x14ac:dyDescent="0.25">
      <c r="A19" s="11"/>
      <c r="B19" s="1">
        <v>0.51</v>
      </c>
      <c r="C19" s="10">
        <v>133.0825654917289</v>
      </c>
      <c r="D19" s="10">
        <v>149.18255620480241</v>
      </c>
      <c r="E19" s="10">
        <v>259.54504577743899</v>
      </c>
      <c r="F19" s="6">
        <v>138.34024125322057</v>
      </c>
      <c r="G19" s="6">
        <v>239.37336173609958</v>
      </c>
      <c r="H19" s="6">
        <v>596.31407996247867</v>
      </c>
      <c r="I19" s="6">
        <v>179.71290361388967</v>
      </c>
      <c r="J19" s="6">
        <v>102.42201997232034</v>
      </c>
      <c r="K19" s="6">
        <v>37.322402597890886</v>
      </c>
      <c r="L19" s="6">
        <v>36.351309429937203</v>
      </c>
      <c r="M19" s="6">
        <v>6.506256330866119</v>
      </c>
      <c r="N19" s="6">
        <v>1.8122680506879259E-2</v>
      </c>
    </row>
    <row r="20" spans="1:14" x14ac:dyDescent="0.25">
      <c r="A20" s="11"/>
      <c r="B20" s="1">
        <v>0.5</v>
      </c>
      <c r="C20" s="10">
        <v>151.08046527759453</v>
      </c>
      <c r="D20" s="10">
        <v>141.1544431876035</v>
      </c>
      <c r="E20" s="10">
        <v>331.57592378911204</v>
      </c>
      <c r="F20" s="6">
        <v>157.67201798026292</v>
      </c>
      <c r="G20" s="6">
        <v>260.78021830089608</v>
      </c>
      <c r="H20" s="6">
        <v>697.21558052208593</v>
      </c>
      <c r="I20" s="6">
        <v>206.287366633951</v>
      </c>
      <c r="J20" s="6">
        <v>132.48481778758256</v>
      </c>
      <c r="K20" s="6">
        <v>55.17466597444691</v>
      </c>
      <c r="L20" s="6">
        <v>50.833723111611924</v>
      </c>
      <c r="M20" s="6">
        <v>19.184603388524366</v>
      </c>
      <c r="N20" s="6">
        <v>-0.12411631127406032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CEFF02-2A33-4CB2-B717-DF80BEC063BC}"/>
</file>

<file path=customXml/itemProps2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2025-08-11T08:04:23Z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