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Processed\"/>
    </mc:Choice>
  </mc:AlternateContent>
  <xr:revisionPtr revIDLastSave="0" documentId="13_ncr:1_{2AAB4B07-B74D-4573-989F-4B123FE44153}" xr6:coauthVersionLast="47" xr6:coauthVersionMax="47" xr10:uidLastSave="{00000000-0000-0000-0000-000000000000}"/>
  <bookViews>
    <workbookView xWindow="-120" yWindow="-120" windowWidth="29040" windowHeight="1584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<sst xmlns="http://schemas.openxmlformats.org/spreadsheetml/2006/main" count="13" uniqueCount="13">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</sst>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-14.738592504836275</v>
      </c>
      <c r="D2" s="2">
        <v>0.190555667825586</v>
      </c>
      <c r="E2" s="2">
        <v>-0.30626917055156155</v>
      </c>
      <c r="F2" s="6">
        <v>1.0046766917043803</v>
      </c>
      <c r="G2" s="6">
        <v>6.6935146199814177</v>
      </c>
      <c r="H2" s="6">
        <v>1.7068961566446528</v>
      </c>
      <c r="I2" s="6">
        <v>1.8580598147201173</v>
      </c>
      <c r="J2" s="6">
        <v>-0.13094268271823525</v>
      </c>
      <c r="K2" s="6">
        <v>6.287548330153525E-5</v>
      </c>
      <c r="L2" s="6">
        <v>-2.6624458437575403E-2</v>
      </c>
      <c r="M2" s="6">
        <v>7.3509312669363928E-5</v>
      </c>
      <c r="N2" s="6">
        <v>1.2370412569985353E-2</v>
      </c>
    </row>
    <row r="3" spans="1:15" x14ac:dyDescent="0.25">
      <c r="A3" s="11"/>
      <c r="B3" s="1">
        <v>0.67</v>
      </c>
      <c r="C3" s="3">
        <v>-7.3459392800176024</v>
      </c>
      <c r="D3" s="2">
        <v>0.27276461201206603</v>
      </c>
      <c r="E3" s="2">
        <v>-0.27890449873810153</v>
      </c>
      <c r="F3" s="6">
        <v>1.9065820513315657</v>
      </c>
      <c r="G3" s="6">
        <v>10.381496249095855</v>
      </c>
      <c r="H3" s="6">
        <v>1.6842600985453982</v>
      </c>
      <c r="I3" s="6">
        <v>2.0918593159453609</v>
      </c>
      <c r="J3" s="6">
        <v>-0.19103810881066066</v>
      </c>
      <c r="K3" s="6">
        <v>2.158873615547278E-5</v>
      </c>
      <c r="L3" s="6">
        <v>3.330913831658977E-2</v>
      </c>
      <c r="M3" s="6">
        <v>3.1917249483955724E-5</v>
      </c>
      <c r="N3" s="6">
        <v>6.5333205331930344E-3</v>
      </c>
    </row>
    <row r="4" spans="1:15" x14ac:dyDescent="0.25">
      <c r="A4" s="11"/>
      <c r="B4" s="1">
        <v>0.66</v>
      </c>
      <c r="C4" s="3">
        <v>-2.9309807937052321</v>
      </c>
      <c r="D4" s="3">
        <v>0.29994399053987503</v>
      </c>
      <c r="E4" s="2">
        <v>0.75660766716857708</v>
      </c>
      <c r="F4" s="6">
        <v>1.5892482704828508</v>
      </c>
      <c r="G4" s="6">
        <v>13.841961082254045</v>
      </c>
      <c r="H4" s="6">
        <v>4.5790949038265243</v>
      </c>
      <c r="I4" s="6">
        <v>3.3708925172236408</v>
      </c>
      <c r="J4" s="6">
        <v>-6.081780191942654E-2</v>
      </c>
      <c r="K4" s="6">
        <v>-1.2523606427538518E-4</v>
      </c>
      <c r="L4" s="6">
        <v>0.36028271489443492</v>
      </c>
      <c r="M4" s="6">
        <v>-1.2597621877344598E-4</v>
      </c>
      <c r="N4" s="6">
        <v>2.8995130840384388E-3</v>
      </c>
    </row>
    <row r="5" spans="1:15" x14ac:dyDescent="0.25">
      <c r="A5" s="11"/>
      <c r="B5" s="1">
        <v>0.65</v>
      </c>
      <c r="C5" s="3">
        <v>-0.73868392753498535</v>
      </c>
      <c r="D5" s="3">
        <v>0.25042916912901186</v>
      </c>
      <c r="E5" s="2">
        <v>6.3667769314958989</v>
      </c>
      <c r="F5" s="6">
        <v>0.41167562864464058</v>
      </c>
      <c r="G5" s="6">
        <v>20.530699341654874</v>
      </c>
      <c r="H5" s="6">
        <v>10.214274266929877</v>
      </c>
      <c r="I5" s="6">
        <v>4.2565857865148367</v>
      </c>
      <c r="J5" s="6">
        <v>-0.11680913621038824</v>
      </c>
      <c r="K5" s="6">
        <v>6.4521392757174324E-3</v>
      </c>
      <c r="L5" s="6">
        <v>0.71229607348489887</v>
      </c>
      <c r="M5" s="6">
        <v>1.7030041155319166E-4</v>
      </c>
      <c r="N5" s="6">
        <v>9.4724521671375869E-4</v>
      </c>
    </row>
    <row r="6" spans="1:15" x14ac:dyDescent="0.25">
      <c r="A6" s="11"/>
      <c r="B6" s="1">
        <v>0.64</v>
      </c>
      <c r="C6" s="3">
        <v>-1.4015563142633544E-2</v>
      </c>
      <c r="D6" s="3">
        <v>0.10255551349947349</v>
      </c>
      <c r="E6" s="3">
        <v>10.870641717105938</v>
      </c>
      <c r="F6" s="6">
        <v>1.1962499187451279</v>
      </c>
      <c r="G6" s="6">
        <v>30.907134179357698</v>
      </c>
      <c r="H6" s="6">
        <v>17.726009825058654</v>
      </c>
      <c r="I6" s="6">
        <v>4.3565712837309478</v>
      </c>
      <c r="J6" s="6">
        <v>1.7156729756142921</v>
      </c>
      <c r="K6" s="6">
        <v>-1.3961115465207865E-2</v>
      </c>
      <c r="L6" s="6">
        <v>0.87460819542562596</v>
      </c>
      <c r="M6" s="6">
        <v>3.697768053936519E-3</v>
      </c>
      <c r="N6" s="6">
        <v>1.5477192541113094E-4</v>
      </c>
    </row>
    <row r="7" spans="1:15" x14ac:dyDescent="0.25">
      <c r="A7" s="11"/>
      <c r="B7" s="1">
        <v>0.63</v>
      </c>
      <c r="C7" s="3">
        <v>-1.942582164022791E-3</v>
      </c>
      <c r="D7" s="3">
        <v>-0.11671123646291495</v>
      </c>
      <c r="E7" s="3">
        <v>6.217173418550197</v>
      </c>
      <c r="F7" s="6">
        <v>4.4097967463871797</v>
      </c>
      <c r="G7" s="6">
        <v>40.95106240668288</v>
      </c>
      <c r="H7" s="6">
        <v>25.18767018292937</v>
      </c>
      <c r="I7" s="6">
        <v>4.5219672552481924</v>
      </c>
      <c r="J7" s="6">
        <v>6.1775408323557404</v>
      </c>
      <c r="K7" s="6">
        <v>9.4649062005539242E-2</v>
      </c>
      <c r="L7" s="6">
        <v>1.1434616386617482</v>
      </c>
      <c r="M7" s="6">
        <v>5.2385984172372089E-3</v>
      </c>
      <c r="N7" s="6">
        <v>3.4820432276153076E-7</v>
      </c>
    </row>
    <row r="8" spans="1:15" x14ac:dyDescent="0.25">
      <c r="A8" s="11"/>
      <c r="B8" s="1">
        <v>0.62</v>
      </c>
      <c r="C8" s="4">
        <v>2.3292864430254634E-3</v>
      </c>
      <c r="D8" s="4">
        <v>0.2994049475585534</v>
      </c>
      <c r="E8" s="4">
        <v>-1.6421082687859911</v>
      </c>
      <c r="F8" s="6">
        <v>8.1964870836882202</v>
      </c>
      <c r="G8" s="6">
        <v>51.654956868006195</v>
      </c>
      <c r="H8" s="6">
        <v>28.627352251748864</v>
      </c>
      <c r="I8" s="6">
        <v>7.1016394395009721</v>
      </c>
      <c r="J8" s="6">
        <v>10.939232052994035</v>
      </c>
      <c r="K8" s="6">
        <v>0.15602946771291465</v>
      </c>
      <c r="L8" s="6">
        <v>1.3649149575259236</v>
      </c>
      <c r="M8" s="6">
        <v>-5.2270347386860448E-3</v>
      </c>
      <c r="N8" s="6">
        <v>-1.4937204791362158E-5</v>
      </c>
    </row>
    <row r="9" spans="1:15" x14ac:dyDescent="0.25">
      <c r="A9" s="11"/>
      <c r="B9" s="1">
        <v>0.61</v>
      </c>
      <c r="C9" s="4">
        <v>0.29093190934113489</v>
      </c>
      <c r="D9" s="4">
        <v>0.80745141299974987</v>
      </c>
      <c r="E9" s="4">
        <v>-17.828591159934657</v>
      </c>
      <c r="F9" s="6">
        <v>10.687989119711773</v>
      </c>
      <c r="G9" s="6">
        <v>69.094334829574066</v>
      </c>
      <c r="H9" s="6">
        <v>33.714246135031132</v>
      </c>
      <c r="I9" s="6">
        <v>14.096785389264042</v>
      </c>
      <c r="J9" s="6">
        <v>14.441782338062367</v>
      </c>
      <c r="K9" s="6">
        <v>-0.2161059588322633</v>
      </c>
      <c r="L9" s="6">
        <v>1.3090461830480686</v>
      </c>
      <c r="M9" s="6">
        <v>-1.7001485822947603E-2</v>
      </c>
      <c r="N9" s="6">
        <v>1.9641285054869054E-6</v>
      </c>
    </row>
    <row r="10" spans="1:15" x14ac:dyDescent="0.25">
      <c r="A10" s="11"/>
      <c r="B10" s="1">
        <v>0.6</v>
      </c>
      <c r="C10" s="5">
        <v>0.72112104790303</v>
      </c>
      <c r="D10" s="4">
        <v>3.7943322564416153</v>
      </c>
      <c r="E10" s="4">
        <v>-36.161571783574374</v>
      </c>
      <c r="F10" s="6">
        <v>12.468558358633141</v>
      </c>
      <c r="G10" s="6">
        <v>88.469842233555866</v>
      </c>
      <c r="H10" s="6">
        <v>58.702588459913997</v>
      </c>
      <c r="I10" s="6">
        <v>24.444788653971699</v>
      </c>
      <c r="J10" s="6">
        <v>14.273322939978865</v>
      </c>
      <c r="K10" s="6">
        <v>0.49597321882210643</v>
      </c>
      <c r="L10" s="6">
        <v>0.32779308362174225</v>
      </c>
      <c r="M10" s="6">
        <v>4.2764251796901957E-2</v>
      </c>
      <c r="N10" s="6">
        <v>-9.5492245509027848E-5</v>
      </c>
    </row>
    <row r="11" spans="1:15" x14ac:dyDescent="0.25">
      <c r="A11" s="11"/>
      <c r="B11" s="1">
        <v>0.59</v>
      </c>
      <c r="C11" s="5">
        <v>1.0411460301610369</v>
      </c>
      <c r="D11" s="5">
        <v>9.2256576262430485</v>
      </c>
      <c r="E11" s="5">
        <v>-40.046111463191153</v>
      </c>
      <c r="F11" s="6">
        <v>20.631714643983418</v>
      </c>
      <c r="G11" s="6">
        <v>110.26748635553555</v>
      </c>
      <c r="H11" s="6">
        <v>112.11699323625174</v>
      </c>
      <c r="I11" s="6">
        <v>34.729142454835483</v>
      </c>
      <c r="J11" s="6">
        <v>9.8980581882449865</v>
      </c>
      <c r="K11" s="6">
        <v>7.1618915388415854</v>
      </c>
      <c r="L11" s="6">
        <v>2.9155458882034964</v>
      </c>
      <c r="M11" s="6">
        <v>0.204925298232561</v>
      </c>
      <c r="N11" s="6">
        <v>-1.4145556891861366E-2</v>
      </c>
    </row>
    <row r="12" spans="1:15" x14ac:dyDescent="0.25">
      <c r="A12" s="11"/>
      <c r="B12" s="1">
        <v>0.57999999999999996</v>
      </c>
      <c r="C12" s="5">
        <v>1.4322709419918702</v>
      </c>
      <c r="D12" s="5">
        <v>16.344475649961744</v>
      </c>
      <c r="E12" s="5">
        <v>-12.887271522270783</v>
      </c>
      <c r="F12" s="6">
        <v>38.172506014142058</v>
      </c>
      <c r="G12" s="6">
        <v>150.74266997848048</v>
      </c>
      <c r="H12" s="6">
        <v>190.62491507088612</v>
      </c>
      <c r="I12" s="6">
        <v>42.109561676488561</v>
      </c>
      <c r="J12" s="6">
        <v>10.954827502638977</v>
      </c>
      <c r="K12" s="6">
        <v>13.34258844619222</v>
      </c>
      <c r="L12" s="6">
        <v>8.6372898311342965</v>
      </c>
      <c r="M12" s="6">
        <v>0.20292866734806037</v>
      </c>
      <c r="N12" s="6">
        <v>-0.178678234405861</v>
      </c>
    </row>
    <row r="13" spans="1:15" x14ac:dyDescent="0.25">
      <c r="A13" s="11"/>
      <c r="B13" s="1">
        <v>0.56999999999999995</v>
      </c>
      <c r="C13" s="5">
        <v>1.6965720567693312</v>
      </c>
      <c r="D13" s="5">
        <v>33.894184901880337</v>
      </c>
      <c r="E13" s="10">
        <v>44.127400007781034</v>
      </c>
      <c r="F13" s="6">
        <v>57.101594880751129</v>
      </c>
      <c r="G13" s="6">
        <v>212.6373957582943</v>
      </c>
      <c r="H13" s="6">
        <v>295.34361704799522</v>
      </c>
      <c r="I13" s="6">
        <v>50.340854787032967</v>
      </c>
      <c r="J13" s="6">
        <v>25.678788577076375</v>
      </c>
      <c r="K13" s="6">
        <v>15.397526457864478</v>
      </c>
      <c r="L13" s="6">
        <v>11.693465514584302</v>
      </c>
      <c r="M13" s="6">
        <v>-0.17587187983252256</v>
      </c>
      <c r="N13" s="6">
        <v>-0.28871120570368058</v>
      </c>
    </row>
    <row r="14" spans="1:15" x14ac:dyDescent="0.25">
      <c r="A14" s="11"/>
      <c r="B14" s="1">
        <v>0.56000000000000005</v>
      </c>
      <c r="C14" s="10">
        <v>1.9134672332149902</v>
      </c>
      <c r="D14" s="10">
        <v>45.147956219391006</v>
      </c>
      <c r="E14" s="10">
        <v>83.164493286980246</v>
      </c>
      <c r="F14" s="6">
        <v>67.024301442075227</v>
      </c>
      <c r="G14" s="6">
        <v>288.09003056392191</v>
      </c>
      <c r="H14" s="6">
        <v>404.64764568583655</v>
      </c>
      <c r="I14" s="6">
        <v>68.886882190901886</v>
      </c>
      <c r="J14" s="6">
        <v>44.807936635863086</v>
      </c>
      <c r="K14" s="6">
        <v>16.135385063581193</v>
      </c>
      <c r="L14" s="6">
        <v>8.7037493411772804</v>
      </c>
      <c r="M14" s="6">
        <v>0.18535402690159208</v>
      </c>
      <c r="N14" s="6">
        <v>-3.9291444373831974E-2</v>
      </c>
    </row>
    <row r="15" spans="1:15" x14ac:dyDescent="0.25">
      <c r="A15" s="11"/>
      <c r="B15" s="1">
        <v>0.55000000000000004</v>
      </c>
      <c r="C15" s="10">
        <v>-2.3800894430576056</v>
      </c>
      <c r="D15" s="10">
        <v>49.228433737018925</v>
      </c>
      <c r="E15" s="10">
        <v>104.43114539832072</v>
      </c>
      <c r="F15" s="6">
        <v>69.570024170387953</v>
      </c>
      <c r="G15" s="6">
        <v>368.50839429398962</v>
      </c>
      <c r="H15" s="6">
        <v>491.47492784903454</v>
      </c>
      <c r="I15" s="6">
        <v>101.57571292860705</v>
      </c>
      <c r="J15" s="6">
        <v>64.921383704691934</v>
      </c>
      <c r="K15" s="6">
        <v>19.721891122754869</v>
      </c>
      <c r="L15" s="6">
        <v>1.1558988601077473</v>
      </c>
      <c r="M15" s="6">
        <v>1.9003772008257038</v>
      </c>
      <c r="N15" s="6">
        <v>-0.78643856002294044</v>
      </c>
    </row>
    <row r="16" spans="1:15" x14ac:dyDescent="0.25">
      <c r="A16" s="11"/>
      <c r="B16" s="1">
        <v>0.54</v>
      </c>
      <c r="C16" s="10">
        <v>-5.0421131045202046</v>
      </c>
      <c r="D16" s="10">
        <v>67.976564204824385</v>
      </c>
      <c r="E16" s="10">
        <v>109.03006545416437</v>
      </c>
      <c r="F16" s="6">
        <v>70.176581009291652</v>
      </c>
      <c r="G16" s="6">
        <v>445.30030684712659</v>
      </c>
      <c r="H16" s="6">
        <v>528.76339040221649</v>
      </c>
      <c r="I16" s="6">
        <v>141.40117591981877</v>
      </c>
      <c r="J16" s="6">
        <v>85.326477479003103</v>
      </c>
      <c r="K16" s="6">
        <v>29.272286833625461</v>
      </c>
      <c r="L16" s="6">
        <v>-1.0467808851689888</v>
      </c>
      <c r="M16" s="6">
        <v>2.9521990515418399</v>
      </c>
      <c r="N16" s="6">
        <v>0.55857202221563895</v>
      </c>
    </row>
    <row r="17" spans="1:14" x14ac:dyDescent="0.25">
      <c r="A17" s="11"/>
      <c r="B17" s="1">
        <v>0.53</v>
      </c>
      <c r="C17" s="10">
        <v>5.9763147230471425</v>
      </c>
      <c r="D17" s="10">
        <v>99.80691177558711</v>
      </c>
      <c r="E17" s="10">
        <v>100.09713927328511</v>
      </c>
      <c r="F17" s="6">
        <v>78.070638986425621</v>
      </c>
      <c r="G17" s="6">
        <v>509.87358812195907</v>
      </c>
      <c r="H17" s="6">
        <v>489.45096021000643</v>
      </c>
      <c r="I17" s="6">
        <v>175.19633309714467</v>
      </c>
      <c r="J17" s="6">
        <v>104.74131163381824</v>
      </c>
      <c r="K17" s="6">
        <v>47.532618266688161</v>
      </c>
      <c r="L17" s="6">
        <v>12.24243016754918</v>
      </c>
      <c r="M17" s="6">
        <v>2.7727322193171409</v>
      </c>
      <c r="N17" s="6">
        <v>11.943308876508882</v>
      </c>
    </row>
    <row r="18" spans="1:14" x14ac:dyDescent="0.25">
      <c r="A18" s="11"/>
      <c r="B18" s="1">
        <v>0.52</v>
      </c>
      <c r="C18" s="10">
        <v>33.440185603134836</v>
      </c>
      <c r="D18" s="10">
        <v>132.68737230221544</v>
      </c>
      <c r="E18" s="10">
        <v>131.08436552737768</v>
      </c>
      <c r="F18" s="6">
        <v>102.91223969766475</v>
      </c>
      <c r="G18" s="6">
        <v>553.63605801711435</v>
      </c>
      <c r="H18" s="6">
        <v>489.45096021000643</v>
      </c>
      <c r="I18" s="6">
        <v>189.71245129223274</v>
      </c>
      <c r="J18" s="6">
        <v>121.88397984415926</v>
      </c>
      <c r="K18" s="6">
        <v>74.629552582528191</v>
      </c>
      <c r="L18" s="6">
        <v>47.629006751937993</v>
      </c>
      <c r="M18" s="6">
        <v>5.5022520914011928</v>
      </c>
      <c r="N18" s="6">
        <v>25.872189426745393</v>
      </c>
    </row>
    <row r="19" spans="1:14" x14ac:dyDescent="0.25">
      <c r="A19" s="11"/>
      <c r="B19" s="1">
        <v>0.51</v>
      </c>
      <c r="C19" s="10">
        <v>62.733722852326309</v>
      </c>
      <c r="D19" s="10">
        <v>154.56313298992927</v>
      </c>
      <c r="E19" s="10">
        <v>290.70093032066654</v>
      </c>
      <c r="F19" s="6">
        <v>154.36142473888393</v>
      </c>
      <c r="G19" s="6">
        <v>567.99553643121965</v>
      </c>
      <c r="H19" s="6">
        <v>489.45096021000643</v>
      </c>
      <c r="I19" s="6">
        <v>201</v>
      </c>
      <c r="J19" s="6">
        <v>135.47257578504801</v>
      </c>
      <c r="K19" s="6">
        <v>101.27659327261917</v>
      </c>
      <c r="L19" s="6">
        <v>88.779303441994173</v>
      </c>
      <c r="M19" s="6">
        <v>15.459179403702123</v>
      </c>
      <c r="N19" s="6">
        <v>30.851740313617416</v>
      </c>
    </row>
    <row r="20" spans="1:14" x14ac:dyDescent="0.25">
      <c r="A20" s="11"/>
      <c r="B20" s="1">
        <v>0.5</v>
      </c>
      <c r="C20" s="10">
        <v>90.207716195779753</v>
      </c>
      <c r="D20" s="10">
        <v>162.43025473450152</v>
      </c>
      <c r="E20" s="10">
        <v>668.27774830820135</v>
      </c>
      <c r="F20" s="6">
        <v>242.07823570595806</v>
      </c>
      <c r="G20" s="6">
        <v>544.35984326290225</v>
      </c>
      <c r="H20" s="6">
        <v>489.45096021000643</v>
      </c>
      <c r="I20" s="6">
        <v>201</v>
      </c>
      <c r="J20" s="6">
        <v>144.22519313150639</v>
      </c>
      <c r="K20" s="6">
        <v>115.77307922984477</v>
      </c>
      <c r="L20" s="6">
        <v>89.958385809346453</v>
      </c>
      <c r="M20" s="6">
        <v>32.71390304508644</v>
      </c>
      <c r="N20" s="6">
        <v>25.631443189966426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25EC7A-C7F3-495E-B71E-7B49F444B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2025-08-11T09:27:26Z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