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218DD708-26C7-4E0F-8342-AE2F174A038A}" xr6:coauthVersionLast="47" xr6:coauthVersionMax="47" xr10:uidLastSave="{00000000-0000-0000-0000-000000000000}"/>
  <bookViews>
    <workbookView xWindow="780" yWindow="780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<sst xmlns="http://schemas.openxmlformats.org/spreadsheetml/2006/main" count="13" uniqueCount="13">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</sst>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-30.524828436507434</v>
      </c>
      <c r="D2" s="2">
        <v>4.5226651152455686</v>
      </c>
      <c r="E2" s="2">
        <v>6.6117464425863579</v>
      </c>
      <c r="F2" s="6">
        <v>3.5562781778360235</v>
      </c>
      <c r="G2" s="6">
        <v>33.292693339260502</v>
      </c>
      <c r="H2" s="6">
        <v>20.114065653691078</v>
      </c>
      <c r="I2" s="6">
        <v>4.4355633518381783</v>
      </c>
      <c r="J2" s="6">
        <v>-2.6654331764349086</v>
      </c>
      <c r="K2" s="6">
        <v>3.9296228827392987</v>
      </c>
      <c r="L2" s="6">
        <v>-13.626957951792866</v>
      </c>
      <c r="M2" s="6">
        <v>1.3743017808556941</v>
      </c>
      <c r="N2" s="6">
        <v>-28.964841036414327</v>
      </c>
    </row>
    <row r="3" spans="1:15" x14ac:dyDescent="0.25">
      <c r="A3" s="11"/>
      <c r="B3" s="1">
        <v>0.67</v>
      </c>
      <c r="C3" s="3">
        <v>-11.588312846441895</v>
      </c>
      <c r="D3" s="2">
        <v>9.4067660371921153</v>
      </c>
      <c r="E3" s="2">
        <v>10.349907785885222</v>
      </c>
      <c r="F3" s="6">
        <v>6.5883369138067769</v>
      </c>
      <c r="G3" s="6">
        <v>41.316460554628371</v>
      </c>
      <c r="H3" s="6">
        <v>27.635454965097736</v>
      </c>
      <c r="I3" s="6">
        <v>7.4476425467943432</v>
      </c>
      <c r="J3" s="6">
        <v>2.2014494589745004</v>
      </c>
      <c r="K3" s="6">
        <v>3.3632599489164661</v>
      </c>
      <c r="L3" s="6">
        <v>-7.1322486058732704</v>
      </c>
      <c r="M3" s="6">
        <v>1.3269098859474735</v>
      </c>
      <c r="N3" s="6">
        <v>-20.215843460113572</v>
      </c>
    </row>
    <row r="4" spans="1:15" x14ac:dyDescent="0.25">
      <c r="A4" s="11"/>
      <c r="B4" s="1">
        <v>0.66</v>
      </c>
      <c r="C4" s="3">
        <v>13.455565245654839</v>
      </c>
      <c r="D4" s="3">
        <v>21.567861105148658</v>
      </c>
      <c r="E4" s="2">
        <v>15.515675773459556</v>
      </c>
      <c r="F4" s="6">
        <v>9.8444000277079571</v>
      </c>
      <c r="G4" s="6">
        <v>38.31149387373641</v>
      </c>
      <c r="H4" s="6">
        <v>37.072579964077342</v>
      </c>
      <c r="I4" s="6">
        <v>12.136198529666258</v>
      </c>
      <c r="J4" s="6">
        <v>6.1732806813240408</v>
      </c>
      <c r="K4" s="6">
        <v>2.8578324781257289</v>
      </c>
      <c r="L4" s="6">
        <v>-0.53511625369962879</v>
      </c>
      <c r="M4" s="6">
        <v>1.2329075644775997</v>
      </c>
      <c r="N4" s="6">
        <v>-13.522427350165618</v>
      </c>
    </row>
    <row r="5" spans="1:15" x14ac:dyDescent="0.25">
      <c r="A5" s="11"/>
      <c r="B5" s="1">
        <v>0.65</v>
      </c>
      <c r="C5" s="3">
        <v>39.860837024577997</v>
      </c>
      <c r="D5" s="3">
        <v>39.209069075199018</v>
      </c>
      <c r="E5" s="2">
        <v>22.218018315225667</v>
      </c>
      <c r="F5" s="6">
        <v>18.489191073207049</v>
      </c>
      <c r="G5" s="6">
        <v>44.029673342669255</v>
      </c>
      <c r="H5" s="6">
        <v>47.294856164568216</v>
      </c>
      <c r="I5" s="6">
        <v>18.744561858944042</v>
      </c>
      <c r="J5" s="6">
        <v>7.7909874466047766</v>
      </c>
      <c r="K5" s="6">
        <v>2.8982112283586119</v>
      </c>
      <c r="L5" s="6">
        <v>6.019561206193611</v>
      </c>
      <c r="M5" s="6">
        <v>1.1425733915268828</v>
      </c>
      <c r="N5" s="6">
        <v>-8.5893451353002916</v>
      </c>
    </row>
    <row r="6" spans="1:15" x14ac:dyDescent="0.25">
      <c r="A6" s="11"/>
      <c r="B6" s="1">
        <v>0.64</v>
      </c>
      <c r="C6" s="3">
        <v>63.463933415097301</v>
      </c>
      <c r="D6" s="3">
        <v>58.209508742616109</v>
      </c>
      <c r="E6" s="3">
        <v>31.05701840500355</v>
      </c>
      <c r="F6" s="6">
        <v>40.219784637613884</v>
      </c>
      <c r="G6" s="6">
        <v>87.394967611286063</v>
      </c>
      <c r="H6" s="6">
        <v>55.657980610660999</v>
      </c>
      <c r="I6" s="6">
        <v>26.569082975119443</v>
      </c>
      <c r="J6" s="6">
        <v>6.3019678537275841</v>
      </c>
      <c r="K6" s="6">
        <v>3.2488953623288062</v>
      </c>
      <c r="L6" s="6">
        <v>11.681583970118364</v>
      </c>
      <c r="M6" s="6">
        <v>0.91069570688378498</v>
      </c>
      <c r="N6" s="6">
        <v>-5.1213492442473036</v>
      </c>
    </row>
    <row r="7" spans="1:15" x14ac:dyDescent="0.25">
      <c r="A7" s="11"/>
      <c r="B7" s="1">
        <v>0.63</v>
      </c>
      <c r="C7" s="3">
        <v>82.18470817346855</v>
      </c>
      <c r="D7" s="3">
        <v>83.876784153127019</v>
      </c>
      <c r="E7" s="3">
        <v>43.187189381021938</v>
      </c>
      <c r="F7" s="6">
        <v>64.103896433966923</v>
      </c>
      <c r="G7" s="6">
        <v>141.95734522415799</v>
      </c>
      <c r="H7" s="6">
        <v>73.868297952982545</v>
      </c>
      <c r="I7" s="6">
        <v>34.344168152383503</v>
      </c>
      <c r="J7" s="6">
        <v>7.9062508888193328</v>
      </c>
      <c r="K7" s="6">
        <v>5.498459526574953</v>
      </c>
      <c r="L7" s="6">
        <v>14.511789208257456</v>
      </c>
      <c r="M7" s="6">
        <v>0.27160004315891534</v>
      </c>
      <c r="N7" s="6">
        <v>-2.8231921057365046</v>
      </c>
    </row>
    <row r="8" spans="1:15" x14ac:dyDescent="0.25">
      <c r="A8" s="11"/>
      <c r="B8" s="1">
        <v>0.62</v>
      </c>
      <c r="C8" s="4">
        <v>102.59841310529573</v>
      </c>
      <c r="D8" s="4">
        <v>112.29636095129153</v>
      </c>
      <c r="E8" s="4">
        <v>58.180600881988482</v>
      </c>
      <c r="F8" s="6">
        <v>68.180657081945213</v>
      </c>
      <c r="G8" s="6">
        <v>196.83232577145534</v>
      </c>
      <c r="H8" s="6">
        <v>107.05117019079375</v>
      </c>
      <c r="I8" s="6">
        <v>45.20985737899845</v>
      </c>
      <c r="J8" s="6">
        <v>19.064438563484426</v>
      </c>
      <c r="K8" s="6">
        <v>12.00054765768042</v>
      </c>
      <c r="L8" s="6">
        <v>15.435124738982889</v>
      </c>
      <c r="M8" s="6">
        <v>0.6262376621678577</v>
      </c>
      <c r="N8" s="6">
        <v>-1.3996261484976942</v>
      </c>
    </row>
    <row r="9" spans="1:15" x14ac:dyDescent="0.25">
      <c r="A9" s="11"/>
      <c r="B9" s="1">
        <v>0.61</v>
      </c>
      <c r="C9" s="4">
        <v>137.61615410885597</v>
      </c>
      <c r="D9" s="4">
        <v>165.87557977315015</v>
      </c>
      <c r="E9" s="4">
        <v>70.024683971954005</v>
      </c>
      <c r="F9" s="6">
        <v>56.679938479839862</v>
      </c>
      <c r="G9" s="6">
        <v>207.23940621932621</v>
      </c>
      <c r="H9" s="6">
        <v>134.64773973583448</v>
      </c>
      <c r="I9" s="6">
        <v>65.223450794996111</v>
      </c>
      <c r="J9" s="6">
        <v>40.126556046432206</v>
      </c>
      <c r="K9" s="6">
        <v>22.805615809743632</v>
      </c>
      <c r="L9" s="6">
        <v>22.025478208889851</v>
      </c>
      <c r="M9" s="6">
        <v>3.8855969850158498</v>
      </c>
      <c r="N9" s="6">
        <v>-0.55540380126066857</v>
      </c>
    </row>
    <row r="10" spans="1:15" x14ac:dyDescent="0.25">
      <c r="A10" s="11"/>
      <c r="B10" s="1">
        <v>0.6</v>
      </c>
      <c r="C10" s="5">
        <v>181.75712668732135</v>
      </c>
      <c r="D10" s="4">
        <v>234.82849873578238</v>
      </c>
      <c r="E10" s="4">
        <v>74.045228271042845</v>
      </c>
      <c r="F10" s="6">
        <v>56.33614863932533</v>
      </c>
      <c r="G10" s="6">
        <v>302.22719752985711</v>
      </c>
      <c r="H10" s="6">
        <v>184.1184158485809</v>
      </c>
      <c r="I10" s="6">
        <v>101.33330447241947</v>
      </c>
      <c r="J10" s="6">
        <v>61.301303003614535</v>
      </c>
      <c r="K10" s="6">
        <v>29.888953046295846</v>
      </c>
      <c r="L10" s="6">
        <v>31.776030038015058</v>
      </c>
      <c r="M10" s="6">
        <v>5.7217903014852745</v>
      </c>
      <c r="N10" s="6">
        <v>4.7225072447756311E-3</v>
      </c>
    </row>
    <row r="11" spans="1:15" x14ac:dyDescent="0.25">
      <c r="A11" s="11"/>
      <c r="B11" s="1">
        <v>0.59</v>
      </c>
      <c r="C11" s="5">
        <v>229.87040535082619</v>
      </c>
      <c r="D11" s="5">
        <v>316.12834156245719</v>
      </c>
      <c r="E11" s="5">
        <v>85.523530274367047</v>
      </c>
      <c r="F11" s="6">
        <v>68.290913497799096</v>
      </c>
      <c r="G11" s="6">
        <v>421.24987440241802</v>
      </c>
      <c r="H11" s="6">
        <v>291.7254915729585</v>
      </c>
      <c r="I11" s="6">
        <v>163.66890993510057</v>
      </c>
      <c r="J11" s="6">
        <v>67.094132243618958</v>
      </c>
      <c r="K11" s="6">
        <v>33.083318942068061</v>
      </c>
      <c r="L11" s="6">
        <v>39.046931435173427</v>
      </c>
      <c r="M11" s="6">
        <v>11.69031454696659</v>
      </c>
      <c r="N11" s="6">
        <v>0.57600034828884095</v>
      </c>
    </row>
    <row r="12" spans="1:15" x14ac:dyDescent="0.25">
      <c r="A12" s="11"/>
      <c r="B12" s="1">
        <v>0.57999999999999996</v>
      </c>
      <c r="C12" s="5">
        <v>305.36007528314815</v>
      </c>
      <c r="D12" s="5">
        <v>414.48195670425827</v>
      </c>
      <c r="E12" s="5">
        <v>130.86119578729406</v>
      </c>
      <c r="F12" s="6">
        <v>83.549401891736679</v>
      </c>
      <c r="G12" s="6">
        <v>552.02298815157258</v>
      </c>
      <c r="H12" s="6">
        <v>467.77653692690546</v>
      </c>
      <c r="I12" s="6">
        <v>234.26985664625053</v>
      </c>
      <c r="J12" s="6">
        <v>73.367973942962806</v>
      </c>
      <c r="K12" s="6">
        <v>36.521878629489898</v>
      </c>
      <c r="L12" s="6">
        <v>45.78949328646241</v>
      </c>
      <c r="M12" s="6">
        <v>34.869395489008561</v>
      </c>
      <c r="N12" s="6">
        <v>1.4536772931417312</v>
      </c>
    </row>
    <row r="13" spans="1:15" x14ac:dyDescent="0.25">
      <c r="A13" s="11"/>
      <c r="B13" s="1">
        <v>0.56999999999999995</v>
      </c>
      <c r="C13" s="5">
        <v>435.26369901088185</v>
      </c>
      <c r="D13" s="5">
        <v>473.68739797471557</v>
      </c>
      <c r="E13" s="10">
        <v>254.90545808959587</v>
      </c>
      <c r="F13" s="6">
        <v>101.18646958211475</v>
      </c>
      <c r="G13" s="6">
        <v>710.52298870327786</v>
      </c>
      <c r="H13" s="6">
        <v>678.69667605500911</v>
      </c>
      <c r="I13" s="6">
        <v>291.36474384999792</v>
      </c>
      <c r="J13" s="6">
        <v>136.87325016312226</v>
      </c>
      <c r="K13" s="6">
        <v>47.277229539616016</v>
      </c>
      <c r="L13" s="6">
        <v>57.472420842738671</v>
      </c>
      <c r="M13" s="6">
        <v>66.171849692252167</v>
      </c>
      <c r="N13" s="6">
        <v>2.7725663205322708</v>
      </c>
    </row>
    <row r="14" spans="1:15" x14ac:dyDescent="0.25">
      <c r="A14" s="11"/>
      <c r="B14" s="1">
        <v>0.56000000000000005</v>
      </c>
      <c r="C14" s="10">
        <v>604.45673989758518</v>
      </c>
      <c r="D14" s="10">
        <v>523.79283402322756</v>
      </c>
      <c r="E14" s="10">
        <v>490.83365965961661</v>
      </c>
      <c r="F14" s="6">
        <v>140.27749175615256</v>
      </c>
      <c r="G14" s="6">
        <v>896.19294096192209</v>
      </c>
      <c r="H14" s="6">
        <v>893.58009656263062</v>
      </c>
      <c r="I14" s="6">
        <v>354.04611962829068</v>
      </c>
      <c r="J14" s="6">
        <v>258.15531780006984</v>
      </c>
      <c r="K14" s="6">
        <v>67.332891635490398</v>
      </c>
      <c r="L14" s="6">
        <v>76.323228306978422</v>
      </c>
      <c r="M14" s="6">
        <v>71.90879253381523</v>
      </c>
      <c r="N14" s="6">
        <v>3.708705111449885</v>
      </c>
    </row>
    <row r="15" spans="1:15" x14ac:dyDescent="0.25">
      <c r="A15" s="11"/>
      <c r="B15" s="1">
        <v>0.55000000000000004</v>
      </c>
      <c r="C15" s="10">
        <v>756.71682535007005</v>
      </c>
      <c r="D15" s="10">
        <v>612.16081604007479</v>
      </c>
      <c r="E15" s="10">
        <v>743.48059605675894</v>
      </c>
      <c r="F15" s="6">
        <v>234.39453018609626</v>
      </c>
      <c r="G15" s="6">
        <v>1113.0206875095414</v>
      </c>
      <c r="H15" s="6">
        <v>1096.6510776425459</v>
      </c>
      <c r="I15" s="6">
        <v>449.97093918795065</v>
      </c>
      <c r="J15" s="6">
        <v>358.12404008768294</v>
      </c>
      <c r="K15" s="6">
        <v>87.33462873561939</v>
      </c>
      <c r="L15" s="6">
        <v>112.39895751406729</v>
      </c>
      <c r="M15" s="6">
        <v>70.934006628824577</v>
      </c>
      <c r="N15" s="6">
        <v>8.0826783811581766</v>
      </c>
    </row>
    <row r="16" spans="1:15" x14ac:dyDescent="0.25">
      <c r="A16" s="11"/>
      <c r="B16" s="1">
        <v>0.54</v>
      </c>
      <c r="C16" s="10">
        <v>874.3551051086971</v>
      </c>
      <c r="D16" s="10">
        <v>773.0714399687372</v>
      </c>
      <c r="E16" s="10">
        <v>903.50209222835599</v>
      </c>
      <c r="F16" s="6">
        <v>394.14802646541915</v>
      </c>
      <c r="G16" s="6">
        <v>1356.6434742677222</v>
      </c>
      <c r="H16" s="6">
        <v>1292.5601411170289</v>
      </c>
      <c r="I16" s="6">
        <v>586.37266639435097</v>
      </c>
      <c r="J16" s="6">
        <v>399.18556261215019</v>
      </c>
      <c r="K16" s="6">
        <v>110.96073469117472</v>
      </c>
      <c r="L16" s="6">
        <v>167.62117970352352</v>
      </c>
      <c r="M16" s="6">
        <v>90.112939488712755</v>
      </c>
      <c r="N16" s="6">
        <v>15.14537958153627</v>
      </c>
    </row>
    <row r="17" spans="1:14" x14ac:dyDescent="0.25">
      <c r="A17" s="11"/>
      <c r="B17" s="1">
        <v>0.53</v>
      </c>
      <c r="C17" s="10">
        <v>994.82343137910414</v>
      </c>
      <c r="D17" s="10">
        <v>980.91960920892336</v>
      </c>
      <c r="E17" s="10">
        <v>988.34272386529824</v>
      </c>
      <c r="F17" s="6">
        <v>606.35962531511984</v>
      </c>
      <c r="G17" s="6">
        <v>1608.7833177300158</v>
      </c>
      <c r="H17" s="6">
        <v>1485.1782039785328</v>
      </c>
      <c r="I17" s="6">
        <v>756.43151581095333</v>
      </c>
      <c r="J17" s="6">
        <v>467.21798892085008</v>
      </c>
      <c r="K17" s="6">
        <v>163.26469060312306</v>
      </c>
      <c r="L17" s="6">
        <v>236.25981472754634</v>
      </c>
      <c r="M17" s="6">
        <v>127.6649490143835</v>
      </c>
      <c r="N17" s="6">
        <v>21.865765719372966</v>
      </c>
    </row>
    <row r="18" spans="1:14" x14ac:dyDescent="0.25">
      <c r="A18" s="11"/>
      <c r="B18" s="1">
        <v>0.52</v>
      </c>
      <c r="C18" s="10">
        <v>1152.9164230565971</v>
      </c>
      <c r="D18" s="10">
        <v>1180.6635000114222</v>
      </c>
      <c r="E18" s="10">
        <v>1095.1610124573749</v>
      </c>
      <c r="F18" s="6">
        <v>856.19850199946472</v>
      </c>
      <c r="G18" s="6">
        <v>1850.2976948022263</v>
      </c>
      <c r="H18" s="6">
        <v>1678.5400024883818</v>
      </c>
      <c r="I18" s="6">
        <v>912.50755610791111</v>
      </c>
      <c r="J18" s="6">
        <v>608.58750185290876</v>
      </c>
      <c r="K18" s="6">
        <v>263.61200540609627</v>
      </c>
      <c r="L18" s="6">
        <v>324.72038973010626</v>
      </c>
      <c r="M18" s="6">
        <v>187.59567925877252</v>
      </c>
      <c r="N18" s="6">
        <v>54.053314728349775</v>
      </c>
    </row>
    <row r="19" spans="1:14" x14ac:dyDescent="0.25">
      <c r="A19" s="11"/>
      <c r="B19" s="1">
        <v>0.51</v>
      </c>
      <c r="C19" s="10">
        <v>1326.0162384481862</v>
      </c>
      <c r="D19" s="10">
        <v>1376.8217071860272</v>
      </c>
      <c r="E19" s="10">
        <v>1314.2431004921709</v>
      </c>
      <c r="F19" s="6">
        <v>1087.1827388551187</v>
      </c>
      <c r="G19" s="6">
        <v>2062.0440823901586</v>
      </c>
      <c r="H19" s="6">
        <v>1876.6802729079002</v>
      </c>
      <c r="I19" s="6">
        <v>988.68953480129346</v>
      </c>
      <c r="J19" s="6">
        <v>801.56511035730762</v>
      </c>
      <c r="K19" s="6">
        <v>388.45985821442423</v>
      </c>
      <c r="L19" s="6">
        <v>460.61481123728845</v>
      </c>
      <c r="M19" s="6">
        <v>270.05320089114372</v>
      </c>
      <c r="N19" s="6">
        <v>89.468699916042098</v>
      </c>
    </row>
    <row r="20" spans="1:14" x14ac:dyDescent="0.25">
      <c r="A20" s="11"/>
      <c r="B20" s="1">
        <v>0.5</v>
      </c>
      <c r="C20" s="10">
        <v>1464.3007389173886</v>
      </c>
      <c r="D20" s="10">
        <v>1574.0610313573484</v>
      </c>
      <c r="E20" s="10">
        <v>1640.7277355609783</v>
      </c>
      <c r="F20" s="6">
        <v>1231.7919104367979</v>
      </c>
      <c r="G20" s="6">
        <v>2224.8799573996171</v>
      </c>
      <c r="H20" s="6">
        <v>2083.6337514984125</v>
      </c>
      <c r="I20" s="6">
        <v>918.97824781680515</v>
      </c>
      <c r="J20" s="6">
        <v>1001.61637870455</v>
      </c>
      <c r="K20" s="6">
        <v>535.67102578646222</v>
      </c>
      <c r="L20" s="6">
        <v>646.5135510999562</v>
      </c>
      <c r="M20" s="6">
        <v>360.35618909032291</v>
      </c>
      <c r="N20" s="6">
        <v>89.357949181574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21ACAD-6FBE-4AB6-90FF-052A87844B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