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4FDA75DE-C514-41A3-9E32-6591FB5329A4}" xr6:coauthVersionLast="47" xr6:coauthVersionMax="47" xr10:uidLastSave="{00000000-0000-0000-0000-000000000000}"/>
  <bookViews>
    <workbookView xWindow="285" yWindow="30" windowWidth="1084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<sst xmlns="http://schemas.openxmlformats.org/spreadsheetml/2006/main" count="13" uniqueCount="13">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</sst>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-9.1633270160255016</v>
      </c>
      <c r="D2" s="2">
        <v>4.36927504095671</v>
      </c>
      <c r="E2" s="2">
        <v>-2.3909001755928081</v>
      </c>
      <c r="F2" s="6">
        <v>1.7380076949591894</v>
      </c>
      <c r="G2" s="6">
        <v>8.6884211333876173</v>
      </c>
      <c r="H2" s="6">
        <v>4.5335942547975039</v>
      </c>
      <c r="I2" s="6">
        <v>0.9623385523832314</v>
      </c>
      <c r="J2" s="6">
        <v>5.9873067686486696E-2</v>
      </c>
      <c r="K2" s="6">
        <v>-1.5163718667447214E-4</v>
      </c>
      <c r="L2" s="6">
        <v>-0.18745024170144803</v>
      </c>
      <c r="M2" s="6">
        <v>-1.5625762630733066E-4</v>
      </c>
      <c r="N2" s="6">
        <v>-0.16662689722092097</v>
      </c>
    </row>
    <row r="3" spans="1:15" x14ac:dyDescent="0.25">
      <c r="A3" s="11"/>
      <c r="B3" s="1">
        <v>0.67</v>
      </c>
      <c r="C3" s="3">
        <v>-3.3067386142860342</v>
      </c>
      <c r="D3" s="2">
        <v>7.9263154876378561</v>
      </c>
      <c r="E3" s="2">
        <v>-3.1914639834034806</v>
      </c>
      <c r="F3" s="6">
        <v>5.7215332247816111</v>
      </c>
      <c r="G3" s="6">
        <v>10.17284527048726</v>
      </c>
      <c r="H3" s="6">
        <v>7.5500285428940366</v>
      </c>
      <c r="I3" s="6">
        <v>1.7573357075729605</v>
      </c>
      <c r="J3" s="6">
        <v>-4.2773253042211024E-2</v>
      </c>
      <c r="K3" s="6">
        <v>5.9143730491613921E-4</v>
      </c>
      <c r="L3" s="6">
        <v>-0.88968663524650116</v>
      </c>
      <c r="M3" s="6">
        <v>-3.101696157716566E-4</v>
      </c>
      <c r="N3" s="6">
        <v>-9.41408344668382E-2</v>
      </c>
    </row>
    <row r="4" spans="1:15" x14ac:dyDescent="0.25">
      <c r="A4" s="11"/>
      <c r="B4" s="1">
        <v>0.66</v>
      </c>
      <c r="C4" s="3">
        <v>-0.58236968668817357</v>
      </c>
      <c r="D4" s="3">
        <v>10.27928593160096</v>
      </c>
      <c r="E4" s="2">
        <v>2.3570791721584721</v>
      </c>
      <c r="F4" s="6">
        <v>7.2198307434256224</v>
      </c>
      <c r="G4" s="6">
        <v>13.092542987318428</v>
      </c>
      <c r="H4" s="6">
        <v>12.184476531317106</v>
      </c>
      <c r="I4" s="6">
        <v>5.0189402236601399</v>
      </c>
      <c r="J4" s="6">
        <v>-0.27893995409626626</v>
      </c>
      <c r="K4" s="6">
        <v>-1.1628546583755013E-2</v>
      </c>
      <c r="L4" s="6">
        <v>-1.2156277201842218</v>
      </c>
      <c r="M4" s="6">
        <v>8.6156234563295226E-5</v>
      </c>
      <c r="N4" s="6">
        <v>-4.6465038181365145E-2</v>
      </c>
    </row>
    <row r="5" spans="1:15" x14ac:dyDescent="0.25">
      <c r="A5" s="11"/>
      <c r="B5" s="1">
        <v>0.65</v>
      </c>
      <c r="C5" s="3">
        <v>0.13695522399317619</v>
      </c>
      <c r="D5" s="3">
        <v>10.83627918029471</v>
      </c>
      <c r="E5" s="2">
        <v>20.310709434319421</v>
      </c>
      <c r="F5" s="6">
        <v>2.5341240050627447</v>
      </c>
      <c r="G5" s="6">
        <v>22.280166275215279</v>
      </c>
      <c r="H5" s="6">
        <v>17.849358042943834</v>
      </c>
      <c r="I5" s="6">
        <v>10.652912585533016</v>
      </c>
      <c r="J5" s="6">
        <v>-5.6136992858355494E-2</v>
      </c>
      <c r="K5" s="6">
        <v>-2.0272238812630988E-2</v>
      </c>
      <c r="L5" s="6">
        <v>-0.65007059818897295</v>
      </c>
      <c r="M5" s="6">
        <v>-1.5331737644106447E-3</v>
      </c>
      <c r="N5" s="6">
        <v>-1.8407707849039397E-2</v>
      </c>
    </row>
    <row r="6" spans="1:15" x14ac:dyDescent="0.25">
      <c r="A6" s="11"/>
      <c r="B6" s="1">
        <v>0.64</v>
      </c>
      <c r="C6" s="3">
        <v>-2.158842501688376E-2</v>
      </c>
      <c r="D6" s="3">
        <v>9.00538804116783</v>
      </c>
      <c r="E6" s="3">
        <v>28.23121399521801</v>
      </c>
      <c r="F6" s="6">
        <v>-0.34225391795795801</v>
      </c>
      <c r="G6" s="6">
        <v>31.540876022958233</v>
      </c>
      <c r="H6" s="6">
        <v>23.941409452776742</v>
      </c>
      <c r="I6" s="6">
        <v>14.982446234550494</v>
      </c>
      <c r="J6" s="6">
        <v>3.0615832824626033</v>
      </c>
      <c r="K6" s="6">
        <v>-3.4023601003358661E-2</v>
      </c>
      <c r="L6" s="6">
        <v>1.1654499865172858</v>
      </c>
      <c r="M6" s="6">
        <v>-1.6270710592047995E-2</v>
      </c>
      <c r="N6" s="6">
        <v>-4.7770429543977462E-3</v>
      </c>
    </row>
    <row r="7" spans="1:15" x14ac:dyDescent="0.25">
      <c r="A7" s="11"/>
      <c r="B7" s="1">
        <v>0.63</v>
      </c>
      <c r="C7" s="3">
        <v>-0.10019391920668363</v>
      </c>
      <c r="D7" s="3">
        <v>4.1972621937461838</v>
      </c>
      <c r="E7" s="3">
        <v>13.663871450307521</v>
      </c>
      <c r="F7" s="6">
        <v>1.7355693257601696</v>
      </c>
      <c r="G7" s="6">
        <v>55.111515489264121</v>
      </c>
      <c r="H7" s="6">
        <v>30.798723903487783</v>
      </c>
      <c r="I7" s="6">
        <v>13.902964892185237</v>
      </c>
      <c r="J7" s="6">
        <v>12.831051887146867</v>
      </c>
      <c r="K7" s="6">
        <v>-0.56554769364120516</v>
      </c>
      <c r="L7" s="6">
        <v>2.5066608110855819</v>
      </c>
      <c r="M7" s="6">
        <v>-3.7606985662932774E-2</v>
      </c>
      <c r="N7" s="6">
        <v>-3.8124298197795442E-4</v>
      </c>
    </row>
    <row r="8" spans="1:15" x14ac:dyDescent="0.25">
      <c r="A8" s="11"/>
      <c r="B8" s="1">
        <v>0.62</v>
      </c>
      <c r="C8" s="4">
        <v>0.10902905774323335</v>
      </c>
      <c r="D8" s="4">
        <v>-0.33430356837459374</v>
      </c>
      <c r="E8" s="4">
        <v>5.7016084300983447</v>
      </c>
      <c r="F8" s="6">
        <v>4.1822146837224707</v>
      </c>
      <c r="G8" s="6">
        <v>88.602276921202332</v>
      </c>
      <c r="H8" s="6">
        <v>43.483656966146611</v>
      </c>
      <c r="I8" s="6">
        <v>11.140290774044773</v>
      </c>
      <c r="J8" s="6">
        <v>27.395006200375821</v>
      </c>
      <c r="K8" s="6">
        <v>-0.88864840758109953</v>
      </c>
      <c r="L8" s="6">
        <v>2.052821881862501</v>
      </c>
      <c r="M8" s="6">
        <v>-5.4721643952967608E-2</v>
      </c>
      <c r="N8" s="6">
        <v>-2.8507416317382488E-5</v>
      </c>
    </row>
    <row r="9" spans="1:15" x14ac:dyDescent="0.25">
      <c r="A9" s="11"/>
      <c r="B9" s="1">
        <v>0.61</v>
      </c>
      <c r="C9" s="4">
        <v>0.87495538010941321</v>
      </c>
      <c r="D9" s="4">
        <v>0.68712922756009398</v>
      </c>
      <c r="E9" s="4">
        <v>2.8060783973357815</v>
      </c>
      <c r="F9" s="6">
        <v>7.3651148299685971</v>
      </c>
      <c r="G9" s="6">
        <v>118.16340712881006</v>
      </c>
      <c r="H9" s="6">
        <v>61.840169647258321</v>
      </c>
      <c r="I9" s="6">
        <v>14.047808234250265</v>
      </c>
      <c r="J9" s="6">
        <v>38.012715855919843</v>
      </c>
      <c r="K9" s="6">
        <v>3.2520606163706507</v>
      </c>
      <c r="L9" s="6">
        <v>1.038907823701996</v>
      </c>
      <c r="M9" s="6">
        <v>-5.907116302290373E-2</v>
      </c>
      <c r="N9" s="6">
        <v>2.1365862818682678E-4</v>
      </c>
    </row>
    <row r="10" spans="1:15" x14ac:dyDescent="0.25">
      <c r="A10" s="11"/>
      <c r="B10" s="1">
        <v>0.6</v>
      </c>
      <c r="C10" s="5">
        <v>1.9603587585593187</v>
      </c>
      <c r="D10" s="4">
        <v>5.8691298966669301</v>
      </c>
      <c r="E10" s="4">
        <v>-0.46857714784339954</v>
      </c>
      <c r="F10" s="6">
        <v>16.621459895557358</v>
      </c>
      <c r="G10" s="6">
        <v>135.50214579399756</v>
      </c>
      <c r="H10" s="6">
        <v>85.209770243392057</v>
      </c>
      <c r="I10" s="6">
        <v>25.083576003946064</v>
      </c>
      <c r="J10" s="6">
        <v>36.54437457084461</v>
      </c>
      <c r="K10" s="6">
        <v>11.497673439564542</v>
      </c>
      <c r="L10" s="6">
        <v>2.9580281071921792</v>
      </c>
      <c r="M10" s="6">
        <v>0.52984943430505105</v>
      </c>
      <c r="N10" s="6">
        <v>-1.2323651263192547E-2</v>
      </c>
    </row>
    <row r="11" spans="1:15" x14ac:dyDescent="0.25">
      <c r="A11" s="11"/>
      <c r="B11" s="1">
        <v>0.59</v>
      </c>
      <c r="C11" s="5">
        <v>2.9359289439056893</v>
      </c>
      <c r="D11" s="5">
        <v>14.048666809752113</v>
      </c>
      <c r="E11" s="5">
        <v>1.8848092280456648</v>
      </c>
      <c r="F11" s="6">
        <v>30.959617573737663</v>
      </c>
      <c r="G11" s="6">
        <v>153.01658172572996</v>
      </c>
      <c r="H11" s="6">
        <v>149.35273988803198</v>
      </c>
      <c r="I11" s="6">
        <v>43.766351040223178</v>
      </c>
      <c r="J11" s="6">
        <v>31.746181464588524</v>
      </c>
      <c r="K11" s="6">
        <v>14.966481800275812</v>
      </c>
      <c r="L11" s="6">
        <v>7.4072062820110025</v>
      </c>
      <c r="M11" s="6">
        <v>3.1882143193995067</v>
      </c>
      <c r="N11" s="6">
        <v>2.6114836323936019E-2</v>
      </c>
    </row>
    <row r="12" spans="1:15" x14ac:dyDescent="0.25">
      <c r="A12" s="11"/>
      <c r="B12" s="1">
        <v>0.57999999999999996</v>
      </c>
      <c r="C12" s="5">
        <v>3.2708041438102184</v>
      </c>
      <c r="D12" s="5">
        <v>13.325031035459537</v>
      </c>
      <c r="E12" s="5">
        <v>16.107777333777687</v>
      </c>
      <c r="F12" s="6">
        <v>47.210039213566766</v>
      </c>
      <c r="G12" s="6">
        <v>208.32687542824948</v>
      </c>
      <c r="H12" s="6">
        <v>265.57487257218912</v>
      </c>
      <c r="I12" s="6">
        <v>61.487790082654335</v>
      </c>
      <c r="J12" s="6">
        <v>37.375033319335657</v>
      </c>
      <c r="K12" s="6">
        <v>10.952267446629206</v>
      </c>
      <c r="L12" s="6">
        <v>7.1541546049390741</v>
      </c>
      <c r="M12" s="6">
        <v>4.5074964323700328</v>
      </c>
      <c r="N12" s="6">
        <v>0.20058847879534242</v>
      </c>
    </row>
    <row r="13" spans="1:15" x14ac:dyDescent="0.25">
      <c r="A13" s="11"/>
      <c r="B13" s="1">
        <v>0.56999999999999995</v>
      </c>
      <c r="C13" s="5">
        <v>3.8681352038386065</v>
      </c>
      <c r="D13" s="5">
        <v>12.093457289016058</v>
      </c>
      <c r="E13" s="10">
        <v>42.362039778993584</v>
      </c>
      <c r="F13" s="6">
        <v>67.413963810982466</v>
      </c>
      <c r="G13" s="6">
        <v>307.12332429402596</v>
      </c>
      <c r="H13" s="6">
        <v>415.60081132277674</v>
      </c>
      <c r="I13" s="6">
        <v>73.63860410866728</v>
      </c>
      <c r="J13" s="6">
        <v>48.334685619814735</v>
      </c>
      <c r="K13" s="6">
        <v>4.3709531998084152</v>
      </c>
      <c r="L13" s="6">
        <v>5.5417937316430823</v>
      </c>
      <c r="M13" s="6">
        <v>1.7749970167644096</v>
      </c>
      <c r="N13" s="6">
        <v>0.44788765146451193</v>
      </c>
    </row>
    <row r="14" spans="1:15" x14ac:dyDescent="0.25">
      <c r="A14" s="11"/>
      <c r="B14" s="1">
        <v>0.56000000000000005</v>
      </c>
      <c r="C14" s="10">
        <v>5.4251037318673854</v>
      </c>
      <c r="D14" s="10">
        <v>66.958222440798835</v>
      </c>
      <c r="E14" s="10">
        <v>71.308108288571418</v>
      </c>
      <c r="F14" s="6">
        <v>95.738428451107964</v>
      </c>
      <c r="G14" s="6">
        <v>437.91483295051853</v>
      </c>
      <c r="H14" s="6">
        <v>583.40869172582222</v>
      </c>
      <c r="I14" s="6">
        <v>88.84169515713576</v>
      </c>
      <c r="J14" s="6">
        <v>67.483909259921816</v>
      </c>
      <c r="K14" s="6">
        <v>11.364155161410643</v>
      </c>
      <c r="L14" s="6">
        <v>16.736061624907457</v>
      </c>
      <c r="M14" s="6">
        <v>-0.21584078998618891</v>
      </c>
      <c r="N14" s="6">
        <v>0.64888824420902824</v>
      </c>
    </row>
    <row r="15" spans="1:15" x14ac:dyDescent="0.25">
      <c r="A15" s="11"/>
      <c r="B15" s="1">
        <v>0.55000000000000004</v>
      </c>
      <c r="C15" s="10">
        <v>3.6970223593921037</v>
      </c>
      <c r="D15" s="10">
        <v>85.505061921483247</v>
      </c>
      <c r="E15" s="10">
        <v>110.19717328477843</v>
      </c>
      <c r="F15" s="6">
        <v>132.73716772637951</v>
      </c>
      <c r="G15" s="6">
        <v>587.4286112664812</v>
      </c>
      <c r="H15" s="6">
        <v>752.97664936735123</v>
      </c>
      <c r="I15" s="6">
        <v>116.37216150451125</v>
      </c>
      <c r="J15" s="6">
        <v>102.65231125828225</v>
      </c>
      <c r="K15" s="6">
        <v>25.903868896645292</v>
      </c>
      <c r="L15" s="6">
        <v>34.530723765607867</v>
      </c>
      <c r="M15" s="6">
        <v>0.95084531632729208</v>
      </c>
      <c r="N15" s="6">
        <v>-0.80084708789063608</v>
      </c>
    </row>
    <row r="16" spans="1:15" x14ac:dyDescent="0.25">
      <c r="A16" s="11"/>
      <c r="B16" s="1">
        <v>0.54</v>
      </c>
      <c r="C16" s="10">
        <v>5.1438380863691942</v>
      </c>
      <c r="D16" s="10">
        <v>95.550902964593519</v>
      </c>
      <c r="E16" s="10">
        <v>162.39340130441127</v>
      </c>
      <c r="F16" s="6">
        <v>173.57017084745095</v>
      </c>
      <c r="G16" s="6">
        <v>742.39186911067316</v>
      </c>
      <c r="H16" s="6">
        <v>908.28281983339514</v>
      </c>
      <c r="I16" s="6">
        <v>155.00348976196449</v>
      </c>
      <c r="J16" s="6">
        <v>138.38369758988691</v>
      </c>
      <c r="K16" s="6">
        <v>39.588286683911072</v>
      </c>
      <c r="L16" s="6">
        <v>48.714490788171219</v>
      </c>
      <c r="M16" s="6">
        <v>5.0976008352293523</v>
      </c>
      <c r="N16" s="6">
        <v>-0.70293759614394957</v>
      </c>
    </row>
    <row r="17" spans="1:14" x14ac:dyDescent="0.25">
      <c r="A17" s="11"/>
      <c r="B17" s="1">
        <v>0.53</v>
      </c>
      <c r="C17" s="10">
        <v>35.452372061000425</v>
      </c>
      <c r="D17" s="10">
        <v>108.71561503194965</v>
      </c>
      <c r="E17" s="10">
        <v>216.70658053574871</v>
      </c>
      <c r="F17" s="6">
        <v>212.01566057155114</v>
      </c>
      <c r="G17" s="6">
        <v>889.53181635184865</v>
      </c>
      <c r="H17" s="6">
        <v>1033.3053387099792</v>
      </c>
      <c r="I17" s="6">
        <v>196.42497695226862</v>
      </c>
      <c r="J17" s="6">
        <v>151.21391336826269</v>
      </c>
      <c r="K17" s="6">
        <v>56.804464416417467</v>
      </c>
      <c r="L17" s="6">
        <v>48.714490788171219</v>
      </c>
      <c r="M17" s="6">
        <v>11.310882005434131</v>
      </c>
      <c r="N17" s="6">
        <v>13.639740344684562</v>
      </c>
    </row>
    <row r="18" spans="1:14" x14ac:dyDescent="0.25">
      <c r="A18" s="11"/>
      <c r="B18" s="1">
        <v>0.52</v>
      </c>
      <c r="C18" s="10">
        <v>81.608296073453445</v>
      </c>
      <c r="D18" s="10">
        <v>131.17177709400505</v>
      </c>
      <c r="E18" s="10">
        <v>257.51954127721098</v>
      </c>
      <c r="F18" s="6">
        <v>241.84110854658593</v>
      </c>
      <c r="G18" s="6">
        <v>1015.5756628587635</v>
      </c>
      <c r="H18" s="6">
        <v>1112.0223415831313</v>
      </c>
      <c r="I18" s="6">
        <v>232.19316009398784</v>
      </c>
      <c r="J18" s="6">
        <v>151.21391336826269</v>
      </c>
      <c r="K18" s="6">
        <v>75.575295481922197</v>
      </c>
      <c r="L18" s="6">
        <v>50.325951764586101</v>
      </c>
      <c r="M18" s="6">
        <v>20.41814651276453</v>
      </c>
      <c r="N18" s="6">
        <v>32.931580466147956</v>
      </c>
    </row>
    <row r="19" spans="1:14" x14ac:dyDescent="0.25">
      <c r="A19" s="11"/>
      <c r="B19" s="1">
        <v>0.51</v>
      </c>
      <c r="C19" s="10">
        <v>111.82943734823284</v>
      </c>
      <c r="D19" s="10">
        <v>167.59813583897878</v>
      </c>
      <c r="E19" s="10">
        <v>301</v>
      </c>
      <c r="F19" s="6">
        <v>256.81398642046111</v>
      </c>
      <c r="G19" s="6">
        <v>1107.2506185001737</v>
      </c>
      <c r="H19" s="6">
        <v>1128.4119640388783</v>
      </c>
      <c r="I19" s="6">
        <v>253.86457620568638</v>
      </c>
      <c r="J19" s="6">
        <v>151.21391336826269</v>
      </c>
      <c r="K19" s="6">
        <v>91.24692476319396</v>
      </c>
      <c r="L19" s="6">
        <v>50.325951764586101</v>
      </c>
      <c r="M19" s="6">
        <v>38.881215153988251</v>
      </c>
      <c r="N19" s="6">
        <v>41.397734267469446</v>
      </c>
    </row>
    <row r="20" spans="1:14" x14ac:dyDescent="0.25">
      <c r="A20" s="11"/>
      <c r="B20" s="1">
        <v>0.5</v>
      </c>
      <c r="C20" s="10">
        <v>128.75778990024088</v>
      </c>
      <c r="D20" s="10">
        <v>213.18290242411209</v>
      </c>
      <c r="E20" s="10">
        <v>450</v>
      </c>
      <c r="F20" s="6">
        <v>450</v>
      </c>
      <c r="G20" s="6">
        <v>1151.2838931448348</v>
      </c>
      <c r="H20" s="6">
        <v>1066.4523416632478</v>
      </c>
      <c r="I20" s="6">
        <v>252.99576230592851</v>
      </c>
      <c r="J20" s="6">
        <v>252.99576230592851</v>
      </c>
      <c r="K20" s="6">
        <v>99.154583502707794</v>
      </c>
      <c r="L20" s="6">
        <v>50.325951764586101</v>
      </c>
      <c r="M20" s="6">
        <v>71.176117832767446</v>
      </c>
      <c r="N20" s="6">
        <v>35.90988104759689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72AB7D-719B-437E-AC22-F6FC872ED634}"/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