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B541F626-F57D-4474-9FE0-B4C790EEEC30}" xr6:coauthVersionLast="47" xr6:coauthVersionMax="47" xr10:uidLastSave="{00000000-0000-0000-0000-000000000000}"/>
  <bookViews>
    <workbookView xWindow="390" yWindow="390" windowWidth="1011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<sst xmlns="http://schemas.openxmlformats.org/spreadsheetml/2006/main" count="13" uniqueCount="13">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</sst>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-36.930928068917552</v>
      </c>
      <c r="D2" s="2">
        <v>2.7353340950719723E-3</v>
      </c>
      <c r="E2" s="2">
        <v>-74.905068623310854</v>
      </c>
      <c r="F2" s="6">
        <v>1.8532223043661</v>
      </c>
      <c r="G2" s="6">
        <v>20.172369529877042</v>
      </c>
      <c r="H2" s="6">
        <v>16.142578489417435</v>
      </c>
      <c r="I2" s="6">
        <v>8.0676812816688219</v>
      </c>
      <c r="J2" s="6">
        <v>1.0585011072570967</v>
      </c>
      <c r="K2" s="6">
        <v>0.22723968706075537</v>
      </c>
      <c r="L2" s="6">
        <v>2.220700694210989</v>
      </c>
      <c r="M2" s="6">
        <v>-9.0028532162078817E-2</v>
      </c>
      <c r="N2" s="6">
        <v>-99.45868854599621</v>
      </c>
    </row>
    <row r="3" spans="1:15" x14ac:dyDescent="0.25">
      <c r="A3" s="11"/>
      <c r="B3" s="1">
        <v>0.67</v>
      </c>
      <c r="C3" s="3">
        <v>-20.889032579670467</v>
      </c>
      <c r="D3" s="2">
        <v>-1.3348284346768538E-2</v>
      </c>
      <c r="E3" s="2">
        <v>-32.211208449722754</v>
      </c>
      <c r="F3" s="6">
        <v>2.4684639668120449</v>
      </c>
      <c r="G3" s="6">
        <v>26.757304600815768</v>
      </c>
      <c r="H3" s="6">
        <v>24.901687044593103</v>
      </c>
      <c r="I3" s="6">
        <v>13.993570281108518</v>
      </c>
      <c r="J3" s="6">
        <v>2.4450566030369028</v>
      </c>
      <c r="K3" s="6">
        <v>0.54699529233925492</v>
      </c>
      <c r="L3" s="6">
        <v>2.3682442957964716</v>
      </c>
      <c r="M3" s="6">
        <v>-0.19389422767419467</v>
      </c>
      <c r="N3" s="6">
        <v>-80.175084531786155</v>
      </c>
    </row>
    <row r="4" spans="1:15" x14ac:dyDescent="0.25">
      <c r="A4" s="11"/>
      <c r="B4" s="1">
        <v>0.66</v>
      </c>
      <c r="C4" s="3">
        <v>-10.392544006437223</v>
      </c>
      <c r="D4" s="3">
        <v>-7.0957513243552511E-2</v>
      </c>
      <c r="E4" s="2">
        <v>-8.3327327379595051</v>
      </c>
      <c r="F4" s="6">
        <v>2.9726512124353759</v>
      </c>
      <c r="G4" s="6">
        <v>34.486274396707245</v>
      </c>
      <c r="H4" s="6">
        <v>32.387626662653368</v>
      </c>
      <c r="I4" s="6">
        <v>19.101449516464349</v>
      </c>
      <c r="J4" s="6">
        <v>5.0797824104914122</v>
      </c>
      <c r="K4" s="6">
        <v>1.1223049336597242</v>
      </c>
      <c r="L4" s="6">
        <v>1.8328636450247431</v>
      </c>
      <c r="M4" s="6">
        <v>-6.8001421836371867E-2</v>
      </c>
      <c r="N4" s="6">
        <v>-63.719509855450383</v>
      </c>
    </row>
    <row r="5" spans="1:15" x14ac:dyDescent="0.25">
      <c r="A5" s="11"/>
      <c r="B5" s="1">
        <v>0.65</v>
      </c>
      <c r="C5" s="3">
        <v>-4.2026737374315895</v>
      </c>
      <c r="D5" s="3">
        <v>-3.2768238930706711E-2</v>
      </c>
      <c r="E5" s="2">
        <v>4.582335042485691</v>
      </c>
      <c r="F5" s="6">
        <v>3.9815261163200355</v>
      </c>
      <c r="G5" s="6">
        <v>42.773708294584388</v>
      </c>
      <c r="H5" s="6">
        <v>40.518459758635558</v>
      </c>
      <c r="I5" s="6">
        <v>20.642043243278195</v>
      </c>
      <c r="J5" s="6">
        <v>6.3114803266960653</v>
      </c>
      <c r="K5" s="6">
        <v>2.2304044858516909</v>
      </c>
      <c r="L5" s="6">
        <v>2.2609626005839933</v>
      </c>
      <c r="M5" s="6">
        <v>0.28021339855062388</v>
      </c>
      <c r="N5" s="6">
        <v>-49.73005643541245</v>
      </c>
    </row>
    <row r="6" spans="1:15" x14ac:dyDescent="0.25">
      <c r="A6" s="11"/>
      <c r="B6" s="1">
        <v>0.64</v>
      </c>
      <c r="C6" s="3">
        <v>-1.0806331608671544</v>
      </c>
      <c r="D6" s="3">
        <v>0.29671881630332081</v>
      </c>
      <c r="E6" s="3">
        <v>14.351400943791182</v>
      </c>
      <c r="F6" s="6">
        <v>7.2433745643181426</v>
      </c>
      <c r="G6" s="6">
        <v>52.750694337045672</v>
      </c>
      <c r="H6" s="6">
        <v>50.762448562643343</v>
      </c>
      <c r="I6" s="6">
        <v>21.257444618309769</v>
      </c>
      <c r="J6" s="6">
        <v>7.4509685097479021</v>
      </c>
      <c r="K6" s="6">
        <v>3.9324487305815721</v>
      </c>
      <c r="L6" s="6">
        <v>4.0267551815338125</v>
      </c>
      <c r="M6" s="6">
        <v>0.8408275382163275</v>
      </c>
      <c r="N6" s="6">
        <v>-37.84481619009545</v>
      </c>
    </row>
    <row r="7" spans="1:15" x14ac:dyDescent="0.25">
      <c r="A7" s="11"/>
      <c r="B7" s="1">
        <v>0.63</v>
      </c>
      <c r="C7" s="3">
        <v>0.21236633504227553</v>
      </c>
      <c r="D7" s="3">
        <v>0.85605560633397948</v>
      </c>
      <c r="E7" s="3">
        <v>26.407222231368547</v>
      </c>
      <c r="F7" s="6">
        <v>14.901523551884333</v>
      </c>
      <c r="G7" s="6">
        <v>65.764156110236016</v>
      </c>
      <c r="H7" s="6">
        <v>61.303930405774231</v>
      </c>
      <c r="I7" s="6">
        <v>26.443959396615636</v>
      </c>
      <c r="J7" s="6">
        <v>12.353105096337199</v>
      </c>
      <c r="K7" s="6">
        <v>8.5108323999266489</v>
      </c>
      <c r="L7" s="6">
        <v>7.2430989871471603</v>
      </c>
      <c r="M7" s="6">
        <v>1.7841153108014201</v>
      </c>
      <c r="N7" s="6">
        <v>-27.701881037922973</v>
      </c>
    </row>
    <row r="8" spans="1:15" x14ac:dyDescent="0.25">
      <c r="A8" s="11"/>
      <c r="B8" s="1">
        <v>0.62</v>
      </c>
      <c r="C8" s="4">
        <v>0.91511336208298344</v>
      </c>
      <c r="D8" s="4">
        <v>3.1075348588118259</v>
      </c>
      <c r="E8" s="4">
        <v>41.921325361232213</v>
      </c>
      <c r="F8" s="6">
        <v>26.727660564380056</v>
      </c>
      <c r="G8" s="6">
        <v>90.339296404946523</v>
      </c>
      <c r="H8" s="6">
        <v>76.324480377471147</v>
      </c>
      <c r="I8" s="6">
        <v>37.323477263130115</v>
      </c>
      <c r="J8" s="6">
        <v>21.136310951492735</v>
      </c>
      <c r="K8" s="6">
        <v>14.554613124682568</v>
      </c>
      <c r="L8" s="6">
        <v>11.776674231677321</v>
      </c>
      <c r="M8" s="6">
        <v>3.5480118518542949</v>
      </c>
      <c r="N8" s="6">
        <v>-18.939342897318422</v>
      </c>
    </row>
    <row r="9" spans="1:15" x14ac:dyDescent="0.25">
      <c r="A9" s="11"/>
      <c r="B9" s="1">
        <v>0.61</v>
      </c>
      <c r="C9" s="4">
        <v>2.2252616772570608</v>
      </c>
      <c r="D9" s="4">
        <v>8.9717418379983247</v>
      </c>
      <c r="E9" s="4">
        <v>58.623846658630136</v>
      </c>
      <c r="F9" s="6">
        <v>47.674770801673247</v>
      </c>
      <c r="G9" s="6">
        <v>136.22626333523473</v>
      </c>
      <c r="H9" s="6">
        <v>99.815701088048854</v>
      </c>
      <c r="I9" s="6">
        <v>55.649270072725237</v>
      </c>
      <c r="J9" s="6">
        <v>33.144819895501406</v>
      </c>
      <c r="K9" s="6">
        <v>18.438820794538962</v>
      </c>
      <c r="L9" s="6">
        <v>17.037660375267244</v>
      </c>
      <c r="M9" s="6">
        <v>5.2203974194274272</v>
      </c>
      <c r="N9" s="6">
        <v>-11.195293686705199</v>
      </c>
    </row>
    <row r="10" spans="1:15" x14ac:dyDescent="0.25">
      <c r="A10" s="11"/>
      <c r="B10" s="1">
        <v>0.6</v>
      </c>
      <c r="C10" s="5">
        <v>4.5367714781956057</v>
      </c>
      <c r="D10" s="4">
        <v>17.899048117046672</v>
      </c>
      <c r="E10" s="4">
        <v>72.936404574987236</v>
      </c>
      <c r="F10" s="6">
        <v>65.61178094526349</v>
      </c>
      <c r="G10" s="6">
        <v>203.17743163309868</v>
      </c>
      <c r="H10" s="6">
        <v>107.30320526029121</v>
      </c>
      <c r="I10" s="6">
        <v>90.374392529360421</v>
      </c>
      <c r="J10" s="6">
        <v>40.081528884072867</v>
      </c>
      <c r="K10" s="6">
        <v>21.087518580208233</v>
      </c>
      <c r="L10" s="6">
        <v>22.51900736333824</v>
      </c>
      <c r="M10" s="6">
        <v>5.7372603477056385</v>
      </c>
      <c r="N10" s="6">
        <v>-4.1078253245067167</v>
      </c>
    </row>
    <row r="11" spans="1:15" x14ac:dyDescent="0.25">
      <c r="A11" s="11"/>
      <c r="B11" s="1">
        <v>0.59</v>
      </c>
      <c r="C11" s="5">
        <v>7.4731657508164755</v>
      </c>
      <c r="D11" s="5">
        <v>30.445974592913938</v>
      </c>
      <c r="E11" s="5">
        <v>89.062080295467155</v>
      </c>
      <c r="F11" s="6">
        <v>59.585135456497731</v>
      </c>
      <c r="G11" s="6">
        <v>289.43386794783373</v>
      </c>
      <c r="H11" s="6">
        <v>172.05948870067516</v>
      </c>
      <c r="I11" s="6">
        <v>144.62673763803704</v>
      </c>
      <c r="J11" s="6">
        <v>50.319564996232486</v>
      </c>
      <c r="K11" s="6">
        <v>25.927465160498258</v>
      </c>
      <c r="L11" s="6">
        <v>27.820345399410517</v>
      </c>
      <c r="M11" s="6">
        <v>6.9670872899551757</v>
      </c>
      <c r="N11" s="6">
        <v>2.6849738126920384</v>
      </c>
    </row>
    <row r="12" spans="1:15" x14ac:dyDescent="0.25">
      <c r="A12" s="11"/>
      <c r="B12" s="1">
        <v>0.57999999999999996</v>
      </c>
      <c r="C12" s="5">
        <v>12.719690746706434</v>
      </c>
      <c r="D12" s="5">
        <v>62.761029319180508</v>
      </c>
      <c r="E12" s="5">
        <v>128.93286066281718</v>
      </c>
      <c r="F12" s="6">
        <v>51.217355172945517</v>
      </c>
      <c r="G12" s="6">
        <v>382.31295655417114</v>
      </c>
      <c r="H12" s="6">
        <v>362.82342927825653</v>
      </c>
      <c r="I12" s="6">
        <v>216.10279711715771</v>
      </c>
      <c r="J12" s="6">
        <v>78.190049777806024</v>
      </c>
      <c r="K12" s="6">
        <v>33.805633013831276</v>
      </c>
      <c r="L12" s="6">
        <v>35.451617724806972</v>
      </c>
      <c r="M12" s="6">
        <v>11.220063343113544</v>
      </c>
      <c r="N12" s="6">
        <v>9.4736458892492053</v>
      </c>
    </row>
    <row r="13" spans="1:15" x14ac:dyDescent="0.25">
      <c r="A13" s="11"/>
      <c r="B13" s="1">
        <v>0.56999999999999995</v>
      </c>
      <c r="C13" s="5">
        <v>25.66209956345174</v>
      </c>
      <c r="D13" s="5">
        <v>126.14068338946522</v>
      </c>
      <c r="E13" s="10">
        <v>214.78780208272022</v>
      </c>
      <c r="F13" s="6">
        <v>82.422699401966184</v>
      </c>
      <c r="G13" s="6">
        <v>473.50462845309551</v>
      </c>
      <c r="H13" s="6">
        <v>534.87737176385986</v>
      </c>
      <c r="I13" s="6">
        <v>307.06675589754866</v>
      </c>
      <c r="J13" s="6">
        <v>106.33855696955247</v>
      </c>
      <c r="K13" s="6">
        <v>40.870072201270723</v>
      </c>
      <c r="L13" s="6">
        <v>44.505070204782015</v>
      </c>
      <c r="M13" s="6">
        <v>18.705918811995488</v>
      </c>
      <c r="N13" s="6">
        <v>14.920953238786989</v>
      </c>
    </row>
    <row r="14" spans="1:15" x14ac:dyDescent="0.25">
      <c r="A14" s="11"/>
      <c r="B14" s="1">
        <v>0.56000000000000005</v>
      </c>
      <c r="C14" s="10">
        <v>47.055093443969376</v>
      </c>
      <c r="D14" s="10">
        <v>222.91006003832763</v>
      </c>
      <c r="E14" s="10">
        <v>308.68272049256603</v>
      </c>
      <c r="F14" s="6">
        <v>190.87687947962499</v>
      </c>
      <c r="G14" s="6">
        <v>573.9477459695554</v>
      </c>
      <c r="H14" s="6">
        <v>689.39025318130678</v>
      </c>
      <c r="I14" s="6">
        <v>440.68469937010036</v>
      </c>
      <c r="J14" s="6">
        <v>145.79191253748346</v>
      </c>
      <c r="K14" s="6">
        <v>47.057567808069834</v>
      </c>
      <c r="L14" s="6">
        <v>55.345615925998658</v>
      </c>
      <c r="M14" s="6">
        <v>27.297213300874191</v>
      </c>
      <c r="N14" s="6">
        <v>16.637411647094449</v>
      </c>
    </row>
    <row r="15" spans="1:15" x14ac:dyDescent="0.25">
      <c r="A15" s="11"/>
      <c r="B15" s="1">
        <v>0.55000000000000004</v>
      </c>
      <c r="C15" s="10">
        <v>69.702064962029311</v>
      </c>
      <c r="D15" s="10">
        <v>335.94189684660864</v>
      </c>
      <c r="E15" s="10">
        <v>358.62560368335147</v>
      </c>
      <c r="F15" s="6">
        <v>300.65512868680582</v>
      </c>
      <c r="G15" s="6">
        <v>707.73081100201205</v>
      </c>
      <c r="H15" s="6">
        <v>848.32733861053907</v>
      </c>
      <c r="I15" s="6">
        <v>602.93075399861073</v>
      </c>
      <c r="J15" s="6">
        <v>190.01564912498569</v>
      </c>
      <c r="K15" s="6">
        <v>65.57447498306766</v>
      </c>
      <c r="L15" s="6">
        <v>72.840637489888508</v>
      </c>
      <c r="M15" s="6">
        <v>35.571129982573588</v>
      </c>
      <c r="N15" s="6">
        <v>17.970354180507158</v>
      </c>
    </row>
    <row r="16" spans="1:15" x14ac:dyDescent="0.25">
      <c r="A16" s="11"/>
      <c r="B16" s="1">
        <v>0.54</v>
      </c>
      <c r="C16" s="10">
        <v>94.563511022527848</v>
      </c>
      <c r="D16" s="10">
        <v>444.0844592488088</v>
      </c>
      <c r="E16" s="10">
        <v>381.80928750848039</v>
      </c>
      <c r="F16" s="6">
        <v>368.8253737234146</v>
      </c>
      <c r="G16" s="6">
        <v>880.27183142240847</v>
      </c>
      <c r="H16" s="6">
        <v>1002.25933023006</v>
      </c>
      <c r="I16" s="6">
        <v>773.27605565949636</v>
      </c>
      <c r="J16" s="6">
        <v>248.44194481435804</v>
      </c>
      <c r="K16" s="6">
        <v>93.888604059619183</v>
      </c>
      <c r="L16" s="6">
        <v>100.83140892454955</v>
      </c>
      <c r="M16" s="6">
        <v>54.620982729009782</v>
      </c>
      <c r="N16" s="6">
        <v>22.890803154299299</v>
      </c>
    </row>
    <row r="17" spans="1:14" x14ac:dyDescent="0.25">
      <c r="A17" s="11"/>
      <c r="B17" s="1">
        <v>0.53</v>
      </c>
      <c r="C17" s="10">
        <v>141.03933466427262</v>
      </c>
      <c r="D17" s="10">
        <v>542.69352522302233</v>
      </c>
      <c r="E17" s="10">
        <v>504.88041247357688</v>
      </c>
      <c r="F17" s="6">
        <v>407.48709162327071</v>
      </c>
      <c r="G17" s="6">
        <v>1088.1393335127848</v>
      </c>
      <c r="H17" s="6">
        <v>1156.4296632261451</v>
      </c>
      <c r="I17" s="6">
        <v>945.12370880778292</v>
      </c>
      <c r="J17" s="6">
        <v>331.79871278798839</v>
      </c>
      <c r="K17" s="6">
        <v>120.12560879316858</v>
      </c>
      <c r="L17" s="6">
        <v>155.6402003985265</v>
      </c>
      <c r="M17" s="6">
        <v>68.221787970046549</v>
      </c>
      <c r="N17" s="6">
        <v>25.134831650262704</v>
      </c>
    </row>
    <row r="18" spans="1:14" x14ac:dyDescent="0.25">
      <c r="A18" s="11"/>
      <c r="B18" s="1">
        <v>0.52</v>
      </c>
      <c r="C18" s="10">
        <v>226.05123604058878</v>
      </c>
      <c r="D18" s="10">
        <v>644.53583066540068</v>
      </c>
      <c r="E18" s="10">
        <v>772.37602279113355</v>
      </c>
      <c r="F18" s="6">
        <v>460.38554616932305</v>
      </c>
      <c r="G18" s="6">
        <v>1306.8418481075944</v>
      </c>
      <c r="H18" s="6">
        <v>1314.6564456968727</v>
      </c>
      <c r="I18" s="6">
        <v>1116.9102378232617</v>
      </c>
      <c r="J18" s="6">
        <v>436.48124603281008</v>
      </c>
      <c r="K18" s="6">
        <v>157.0063040137228</v>
      </c>
      <c r="L18" s="6">
        <v>239.06778058363267</v>
      </c>
      <c r="M18" s="6">
        <v>79.537661372833682</v>
      </c>
      <c r="N18" s="6">
        <v>49.739494324914517</v>
      </c>
    </row>
    <row r="19" spans="1:14" x14ac:dyDescent="0.25">
      <c r="A19" s="11"/>
      <c r="B19" s="1">
        <v>0.51</v>
      </c>
      <c r="C19" s="10">
        <v>358.80681957103411</v>
      </c>
      <c r="D19" s="10">
        <v>764.195735374337</v>
      </c>
      <c r="E19" s="10">
        <v>1040.1524211965445</v>
      </c>
      <c r="F19" s="6">
        <v>597.56059342460435</v>
      </c>
      <c r="G19" s="6">
        <v>1507.6340709741819</v>
      </c>
      <c r="H19" s="6">
        <v>1480.7577857403207</v>
      </c>
      <c r="I19" s="6">
        <v>1289.9660186349131</v>
      </c>
      <c r="J19" s="6">
        <v>552.33156413902907</v>
      </c>
      <c r="K19" s="6">
        <v>225.7239806510151</v>
      </c>
      <c r="L19" s="6">
        <v>327.42292437836414</v>
      </c>
      <c r="M19" s="6">
        <v>116.41687286268601</v>
      </c>
      <c r="N19" s="6">
        <v>89.863618874756213</v>
      </c>
    </row>
    <row r="20" spans="1:14" x14ac:dyDescent="0.25">
      <c r="A20" s="11"/>
      <c r="B20" s="1">
        <v>0.5</v>
      </c>
      <c r="C20" s="10">
        <v>541.91686508518637</v>
      </c>
      <c r="D20" s="10">
        <v>901.88773197570799</v>
      </c>
      <c r="E20" s="10">
        <v>1218.0764954470785</v>
      </c>
      <c r="F20" s="6">
        <v>889.56904488361761</v>
      </c>
      <c r="G20" s="6">
        <v>1661.7706978798915</v>
      </c>
      <c r="H20" s="6">
        <v>1658.5517914545683</v>
      </c>
      <c r="I20" s="6">
        <v>1465.7189941068746</v>
      </c>
      <c r="J20" s="6">
        <v>655.26072628658926</v>
      </c>
      <c r="K20" s="6">
        <v>314.71916724333312</v>
      </c>
      <c r="L20" s="6">
        <v>399.9249824925667</v>
      </c>
      <c r="M20" s="6">
        <v>196.63198633193758</v>
      </c>
      <c r="N20" s="6">
        <v>128.58312621669069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E1F6A6-153A-4018-ADB7-5DB141B37854}"/>
</file>

<file path=customXml/itemProps3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2025-08-12T21:51:01Z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