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3BD6206C-399A-435F-BE3D-890A1EFF63DE}" xr6:coauthVersionLast="47" xr6:coauthVersionMax="47" xr10:uidLastSave="{00000000-0000-0000-0000-000000000000}"/>
  <bookViews>
    <workbookView xWindow="330" yWindow="30" windowWidth="10110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<sst xmlns="http://schemas.openxmlformats.org/spreadsheetml/2006/main" count="13" uniqueCount="13">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</sst>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1.4285293342172447</v>
      </c>
      <c r="D2" s="2">
        <v>-1.6274948895334498</v>
      </c>
      <c r="E2" s="2">
        <v>3.8931603542548636</v>
      </c>
      <c r="F2" s="6">
        <v>-0.55793691880780072</v>
      </c>
      <c r="G2" s="6">
        <v>10.868034648066528</v>
      </c>
      <c r="H2" s="6">
        <v>2.7813266496851643</v>
      </c>
      <c r="I2" s="6">
        <v>4.4466299739326338</v>
      </c>
      <c r="J2" s="6">
        <v>0.23220846040670617</v>
      </c>
      <c r="K2" s="6">
        <v>-4.8841488664670543</v>
      </c>
      <c r="L2" s="6">
        <v>-5.0528447209197587E-2</v>
      </c>
      <c r="M2" s="6">
        <v>0.87456423709224862</v>
      </c>
      <c r="N2" s="6">
        <v>-52.039532549203649</v>
      </c>
    </row>
    <row r="3" spans="1:15" x14ac:dyDescent="0.25">
      <c r="A3" s="11"/>
      <c r="B3" s="1">
        <v>0.67</v>
      </c>
      <c r="C3" s="3">
        <v>3.4167919908723459</v>
      </c>
      <c r="D3" s="2">
        <v>-0.13290490708171476</v>
      </c>
      <c r="E3" s="2">
        <v>7.2361361076964537</v>
      </c>
      <c r="F3" s="6">
        <v>1.1508626993781013</v>
      </c>
      <c r="G3" s="6">
        <v>14.982817021711654</v>
      </c>
      <c r="H3" s="6">
        <v>11.153350962126346</v>
      </c>
      <c r="I3" s="6">
        <v>2.8185643456056337</v>
      </c>
      <c r="J3" s="6">
        <v>1.1828608900678403</v>
      </c>
      <c r="K3" s="6">
        <v>-1.2657900859968718</v>
      </c>
      <c r="L3" s="6">
        <v>-9.7875861803729008E-2</v>
      </c>
      <c r="M3" s="6">
        <v>-1.0364149481040821</v>
      </c>
      <c r="N3" s="6">
        <v>-35.243631127261274</v>
      </c>
    </row>
    <row r="4" spans="1:15" x14ac:dyDescent="0.25">
      <c r="A4" s="11"/>
      <c r="B4" s="1">
        <v>0.66</v>
      </c>
      <c r="C4" s="3">
        <v>4.3877075305089965</v>
      </c>
      <c r="D4" s="3">
        <v>1.3624379342899926</v>
      </c>
      <c r="E4" s="2">
        <v>9.5143356614426047</v>
      </c>
      <c r="F4" s="6">
        <v>3.3180935761545927</v>
      </c>
      <c r="G4" s="6">
        <v>19.708759129939423</v>
      </c>
      <c r="H4" s="6">
        <v>17.459143528198766</v>
      </c>
      <c r="I4" s="6">
        <v>1.6250737013264391</v>
      </c>
      <c r="J4" s="6">
        <v>1.1776936512886518</v>
      </c>
      <c r="K4" s="6">
        <v>0.16173423658046632</v>
      </c>
      <c r="L4" s="6">
        <v>-9.416216970173881E-2</v>
      </c>
      <c r="M4" s="6">
        <v>-1.578729959341755</v>
      </c>
      <c r="N4" s="6">
        <v>-22.132412981887875</v>
      </c>
    </row>
    <row r="5" spans="1:15" x14ac:dyDescent="0.25">
      <c r="A5" s="11"/>
      <c r="B5" s="1">
        <v>0.65</v>
      </c>
      <c r="C5" s="3">
        <v>3.7038843929063683</v>
      </c>
      <c r="D5" s="3">
        <v>2.4629365195869428</v>
      </c>
      <c r="E5" s="2">
        <v>10.847294379243033</v>
      </c>
      <c r="F5" s="6">
        <v>5.4912637112155585</v>
      </c>
      <c r="G5" s="6">
        <v>25.787628760508543</v>
      </c>
      <c r="H5" s="6">
        <v>19.095648679674813</v>
      </c>
      <c r="I5" s="6">
        <v>3.7281964913686969</v>
      </c>
      <c r="J5" s="6">
        <v>2.2031543148519646</v>
      </c>
      <c r="K5" s="6">
        <v>0.24654991123944672</v>
      </c>
      <c r="L5" s="6">
        <v>-1.0010474930393538E-2</v>
      </c>
      <c r="M5" s="6">
        <v>-1.1486549829000032</v>
      </c>
      <c r="N5" s="6">
        <v>-12.290586267237085</v>
      </c>
    </row>
    <row r="6" spans="1:15" x14ac:dyDescent="0.25">
      <c r="A6" s="11"/>
      <c r="B6" s="1">
        <v>0.64</v>
      </c>
      <c r="C6" s="3">
        <v>0.73000724092318514</v>
      </c>
      <c r="D6" s="3">
        <v>1.8672428444046612</v>
      </c>
      <c r="E6" s="3">
        <v>11.140575400587373</v>
      </c>
      <c r="F6" s="6">
        <v>5.9077140035950624</v>
      </c>
      <c r="G6" s="6">
        <v>34.288446195808106</v>
      </c>
      <c r="H6" s="6">
        <v>19.715412109341443</v>
      </c>
      <c r="I6" s="6">
        <v>6.1777447938260419</v>
      </c>
      <c r="J6" s="6">
        <v>3.0499045027794267</v>
      </c>
      <c r="K6" s="6">
        <v>-0.1550800253181111</v>
      </c>
      <c r="L6" s="6">
        <v>0.22045425880928504</v>
      </c>
      <c r="M6" s="6">
        <v>-0.14246420505803314</v>
      </c>
      <c r="N6" s="6">
        <v>-5.3028591374622112</v>
      </c>
    </row>
    <row r="7" spans="1:15" x14ac:dyDescent="0.25">
      <c r="A7" s="11"/>
      <c r="B7" s="1">
        <v>0.63</v>
      </c>
      <c r="C7" s="3">
        <v>-2.2333291204909456</v>
      </c>
      <c r="D7" s="3">
        <v>0.71410537639894023</v>
      </c>
      <c r="E7" s="3">
        <v>10.200770905751538</v>
      </c>
      <c r="F7" s="6">
        <v>3.980672897210483</v>
      </c>
      <c r="G7" s="6">
        <v>46.876445916394935</v>
      </c>
      <c r="H7" s="6">
        <v>23.820918564478617</v>
      </c>
      <c r="I7" s="6">
        <v>11.64405836471952</v>
      </c>
      <c r="J7" s="6">
        <v>-0.40146888185804386</v>
      </c>
      <c r="K7" s="6">
        <v>0.1757936403363356</v>
      </c>
      <c r="L7" s="6">
        <v>0.5550860229565745</v>
      </c>
      <c r="M7" s="6">
        <v>1.0435681879049314</v>
      </c>
      <c r="N7" s="6">
        <v>-0.75393974671687891</v>
      </c>
    </row>
    <row r="8" spans="1:15" x14ac:dyDescent="0.25">
      <c r="A8" s="11"/>
      <c r="B8" s="1">
        <v>0.62</v>
      </c>
      <c r="C8" s="4">
        <v>-0.33612424059148416</v>
      </c>
      <c r="D8" s="4">
        <v>1.6055026423454644</v>
      </c>
      <c r="E8" s="4">
        <v>11.042414517588085</v>
      </c>
      <c r="F8" s="6">
        <v>7.1960201266846333</v>
      </c>
      <c r="G8" s="6">
        <v>64.243920383041271</v>
      </c>
      <c r="H8" s="6">
        <v>32.512148731645937</v>
      </c>
      <c r="I8" s="6">
        <v>21.739173550560203</v>
      </c>
      <c r="J8" s="6">
        <v>-6.1766784121205269</v>
      </c>
      <c r="K8" s="6">
        <v>1.5016779804333229</v>
      </c>
      <c r="L8" s="6">
        <v>0.83827642936576929</v>
      </c>
      <c r="M8" s="6">
        <v>2.0131680097096694</v>
      </c>
      <c r="N8" s="6">
        <v>1.7714637508453852</v>
      </c>
    </row>
    <row r="9" spans="1:15" x14ac:dyDescent="0.25">
      <c r="A9" s="11"/>
      <c r="B9" s="1">
        <v>0.61</v>
      </c>
      <c r="C9" s="4">
        <v>7.5040379197311253</v>
      </c>
      <c r="D9" s="4">
        <v>5.8162838566220643</v>
      </c>
      <c r="E9" s="4">
        <v>16.280926987295359</v>
      </c>
      <c r="F9" s="6">
        <v>17.742902891696321</v>
      </c>
      <c r="G9" s="6">
        <v>61.798199124297938</v>
      </c>
      <c r="H9" s="6">
        <v>46.946627814386559</v>
      </c>
      <c r="I9" s="6">
        <v>29.373827643435451</v>
      </c>
      <c r="J9" s="6">
        <v>-8.6351745149323378</v>
      </c>
      <c r="K9" s="6">
        <v>1.4620899951988386</v>
      </c>
      <c r="L9" s="6">
        <v>0.91258233963531865</v>
      </c>
      <c r="M9" s="6">
        <v>2.3853004440711971</v>
      </c>
      <c r="N9" s="6">
        <v>2.6886432010710641</v>
      </c>
    </row>
    <row r="10" spans="1:15" x14ac:dyDescent="0.25">
      <c r="A10" s="11"/>
      <c r="B10" s="1">
        <v>0.6</v>
      </c>
      <c r="C10" s="5">
        <v>12.96847128898097</v>
      </c>
      <c r="D10" s="4">
        <v>14.19367049175708</v>
      </c>
      <c r="E10" s="4">
        <v>23.621181574907403</v>
      </c>
      <c r="F10" s="6">
        <v>28.802352873661405</v>
      </c>
      <c r="G10" s="6">
        <v>68.843047922340631</v>
      </c>
      <c r="H10" s="6">
        <v>64.416282296931641</v>
      </c>
      <c r="I10" s="6">
        <v>30.751351976715309</v>
      </c>
      <c r="J10" s="6">
        <v>-2.0866902431440124</v>
      </c>
      <c r="K10" s="6">
        <v>2.8089029775152401</v>
      </c>
      <c r="L10" s="6">
        <v>0.62754112337428336</v>
      </c>
      <c r="M10" s="6">
        <v>2.1389135137317696</v>
      </c>
      <c r="N10" s="6">
        <v>2.4128904498066404</v>
      </c>
    </row>
    <row r="11" spans="1:15" x14ac:dyDescent="0.25">
      <c r="A11" s="11"/>
      <c r="B11" s="1">
        <v>0.59</v>
      </c>
      <c r="C11" s="5">
        <v>12.861947188184887</v>
      </c>
      <c r="D11" s="5">
        <v>20.486361198962122</v>
      </c>
      <c r="E11" s="5">
        <v>41.580693027510691</v>
      </c>
      <c r="F11" s="6">
        <v>36.66092668463061</v>
      </c>
      <c r="G11" s="6">
        <v>96.588666596518351</v>
      </c>
      <c r="H11" s="6">
        <v>80.509996438559753</v>
      </c>
      <c r="I11" s="6">
        <v>35.810541106561857</v>
      </c>
      <c r="J11" s="6">
        <v>19.138596133961041</v>
      </c>
      <c r="K11" s="6">
        <v>5.0719522480944832</v>
      </c>
      <c r="L11" s="6">
        <v>0.64978651652269548</v>
      </c>
      <c r="M11" s="6">
        <v>1.0408838177709385</v>
      </c>
      <c r="N11" s="6">
        <v>1.3594973428985977</v>
      </c>
    </row>
    <row r="12" spans="1:15" x14ac:dyDescent="0.25">
      <c r="A12" s="11"/>
      <c r="B12" s="1">
        <v>0.57999999999999996</v>
      </c>
      <c r="C12" s="5">
        <v>12.115078722934069</v>
      </c>
      <c r="D12" s="5">
        <v>20.605614900785497</v>
      </c>
      <c r="E12" s="5">
        <v>73.05944242644361</v>
      </c>
      <c r="F12" s="6">
        <v>44.456816673856302</v>
      </c>
      <c r="G12" s="6">
        <v>140.54536027327879</v>
      </c>
      <c r="H12" s="6">
        <v>111.80384542473831</v>
      </c>
      <c r="I12" s="6">
        <v>59.350035720036345</v>
      </c>
      <c r="J12" s="6">
        <v>37.115615289265783</v>
      </c>
      <c r="K12" s="6">
        <v>7.5511574482665917</v>
      </c>
      <c r="L12" s="6">
        <v>3.49256496015221</v>
      </c>
      <c r="M12" s="6">
        <v>0.37653501535768408</v>
      </c>
      <c r="N12" s="6">
        <v>-5.6244273806583589E-2</v>
      </c>
    </row>
    <row r="13" spans="1:15" x14ac:dyDescent="0.25">
      <c r="A13" s="11"/>
      <c r="B13" s="1">
        <v>0.56999999999999995</v>
      </c>
      <c r="C13" s="5">
        <v>16.561190226687621</v>
      </c>
      <c r="D13" s="5">
        <v>26.979013659334626</v>
      </c>
      <c r="E13" s="10">
        <v>104.66528661347152</v>
      </c>
      <c r="F13" s="6">
        <v>55.892442973337694</v>
      </c>
      <c r="G13" s="6">
        <v>194.02648393139623</v>
      </c>
      <c r="H13" s="6">
        <v>175.13996700248305</v>
      </c>
      <c r="I13" s="6">
        <v>80.615964177528269</v>
      </c>
      <c r="J13" s="6">
        <v>30.400288961826206</v>
      </c>
      <c r="K13" s="6">
        <v>9.9599428228302092</v>
      </c>
      <c r="L13" s="6">
        <v>11.760608166926829</v>
      </c>
      <c r="M13" s="6">
        <v>4.285947878097808</v>
      </c>
      <c r="N13" s="6">
        <v>-1.4190425544624203</v>
      </c>
    </row>
    <row r="14" spans="1:15" x14ac:dyDescent="0.25">
      <c r="A14" s="11"/>
      <c r="B14" s="1">
        <v>0.56000000000000005</v>
      </c>
      <c r="C14" s="10">
        <v>27.231881720750792</v>
      </c>
      <c r="D14" s="10">
        <v>45.888678485783203</v>
      </c>
      <c r="E14" s="10">
        <v>128.971239674039</v>
      </c>
      <c r="F14" s="6">
        <v>72.840180470609994</v>
      </c>
      <c r="G14" s="6">
        <v>250.5472357028172</v>
      </c>
      <c r="H14" s="6">
        <v>266.69056063593564</v>
      </c>
      <c r="I14" s="6">
        <v>90.733445356474618</v>
      </c>
      <c r="J14" s="6">
        <v>31.401473881808641</v>
      </c>
      <c r="K14" s="6">
        <v>12.185465369800719</v>
      </c>
      <c r="L14" s="6">
        <v>18.029278348345063</v>
      </c>
      <c r="M14" s="6">
        <v>9.9216804263383835</v>
      </c>
      <c r="N14" s="6">
        <v>-2.3136056532224294</v>
      </c>
    </row>
    <row r="15" spans="1:15" x14ac:dyDescent="0.25">
      <c r="A15" s="11"/>
      <c r="B15" s="1">
        <v>0.55000000000000004</v>
      </c>
      <c r="C15" s="10">
        <v>38.824616209209687</v>
      </c>
      <c r="D15" s="10">
        <v>88.215257887474394</v>
      </c>
      <c r="E15" s="10">
        <v>154.36441850374169</v>
      </c>
      <c r="F15" s="6">
        <v>86.569442620681059</v>
      </c>
      <c r="G15" s="6">
        <v>306.60538396490841</v>
      </c>
      <c r="H15" s="6">
        <v>372.41134619427692</v>
      </c>
      <c r="I15" s="6">
        <v>121.35164065932743</v>
      </c>
      <c r="J15" s="6">
        <v>47.189384661945773</v>
      </c>
      <c r="K15" s="6">
        <v>16.318477278456029</v>
      </c>
      <c r="L15" s="6">
        <v>20.460949749291572</v>
      </c>
      <c r="M15" s="6">
        <v>11.446126433204682</v>
      </c>
      <c r="N15" s="6">
        <v>-2.3110662373032578</v>
      </c>
    </row>
    <row r="16" spans="1:15" x14ac:dyDescent="0.25">
      <c r="A16" s="11"/>
      <c r="B16" s="1">
        <v>0.54</v>
      </c>
      <c r="C16" s="10">
        <v>48.387556407138497</v>
      </c>
      <c r="D16" s="10">
        <v>158.2982321723261</v>
      </c>
      <c r="E16" s="10">
        <v>185.51961213463869</v>
      </c>
      <c r="F16" s="6">
        <v>112.35559161379655</v>
      </c>
      <c r="G16" s="6">
        <v>362.53442532938953</v>
      </c>
      <c r="H16" s="6">
        <v>481.61548942542635</v>
      </c>
      <c r="I16" s="6">
        <v>177.31989474347512</v>
      </c>
      <c r="J16" s="6">
        <v>69.607457909566364</v>
      </c>
      <c r="K16" s="6">
        <v>25.248609177969499</v>
      </c>
      <c r="L16" s="6">
        <v>30.750982171286697</v>
      </c>
      <c r="M16" s="6">
        <v>7.0374163023045133</v>
      </c>
      <c r="N16" s="6">
        <v>1.2217138217910104</v>
      </c>
    </row>
    <row r="17" spans="1:14" x14ac:dyDescent="0.25">
      <c r="A17" s="11"/>
      <c r="B17" s="1">
        <v>0.53</v>
      </c>
      <c r="C17" s="10">
        <v>83.184132861899911</v>
      </c>
      <c r="D17" s="10">
        <v>232.51733284049354</v>
      </c>
      <c r="E17" s="10">
        <v>293.5500765877278</v>
      </c>
      <c r="F17" s="6">
        <v>161.37279235239896</v>
      </c>
      <c r="G17" s="6">
        <v>418.8767048140229</v>
      </c>
      <c r="H17" s="6">
        <v>596.92599260254246</v>
      </c>
      <c r="I17" s="6">
        <v>252.93884371016469</v>
      </c>
      <c r="J17" s="6">
        <v>97.395243398413271</v>
      </c>
      <c r="K17" s="6">
        <v>40.584723635433846</v>
      </c>
      <c r="L17" s="6">
        <v>47.604230165268049</v>
      </c>
      <c r="M17" s="6">
        <v>13.644696146311087</v>
      </c>
      <c r="N17" s="6">
        <v>16.665132298921257</v>
      </c>
    </row>
    <row r="18" spans="1:14" x14ac:dyDescent="0.25">
      <c r="A18" s="11"/>
      <c r="B18" s="1">
        <v>0.52</v>
      </c>
      <c r="C18" s="10">
        <v>116.5454160749406</v>
      </c>
      <c r="D18" s="10">
        <v>327.82595704919703</v>
      </c>
      <c r="E18" s="10">
        <v>541.29027432225905</v>
      </c>
      <c r="F18" s="6">
        <v>240.71648643392825</v>
      </c>
      <c r="G18" s="6">
        <v>476.17389744605708</v>
      </c>
      <c r="H18" s="6">
        <v>713.99804202488849</v>
      </c>
      <c r="I18" s="6">
        <v>288.77795160265055</v>
      </c>
      <c r="J18" s="6">
        <v>145.35217447184417</v>
      </c>
      <c r="K18" s="6">
        <v>61.235359626967522</v>
      </c>
      <c r="L18" s="6">
        <v>64.61357029129087</v>
      </c>
      <c r="M18" s="6">
        <v>26.012628301014736</v>
      </c>
      <c r="N18" s="6">
        <v>24.201521740614997</v>
      </c>
    </row>
    <row r="19" spans="1:14" x14ac:dyDescent="0.25">
      <c r="A19" s="11"/>
      <c r="B19" s="1">
        <v>0.51</v>
      </c>
      <c r="C19" s="10">
        <v>142.94482709179283</v>
      </c>
      <c r="D19" s="10">
        <v>466.87329408204494</v>
      </c>
      <c r="E19" s="10">
        <v>826.68615844169494</v>
      </c>
      <c r="F19" s="6">
        <v>350.43750907074525</v>
      </c>
      <c r="G19" s="6">
        <v>534.96767825274037</v>
      </c>
      <c r="H19" s="6">
        <v>825.22312705314937</v>
      </c>
      <c r="I19" s="6">
        <v>401</v>
      </c>
      <c r="J19" s="6">
        <v>222.17125012894931</v>
      </c>
      <c r="K19" s="6">
        <v>72.932307204324474</v>
      </c>
      <c r="L19" s="6">
        <v>73.531566689308065</v>
      </c>
      <c r="M19" s="6">
        <v>39.092126776954899</v>
      </c>
      <c r="N19" s="6">
        <v>11.178167388923825</v>
      </c>
    </row>
    <row r="20" spans="1:14" x14ac:dyDescent="0.25">
      <c r="A20" s="11"/>
      <c r="B20" s="1">
        <v>0.5</v>
      </c>
      <c r="C20" s="10">
        <v>199.05653303402397</v>
      </c>
      <c r="D20" s="10">
        <v>632.1562781134927</v>
      </c>
      <c r="E20" s="10">
        <v>959.67196685094041</v>
      </c>
      <c r="F20" s="6">
        <v>478.68992630032926</v>
      </c>
      <c r="G20" s="6">
        <v>595.79972226132122</v>
      </c>
      <c r="H20" s="6">
        <v>922.99243821893197</v>
      </c>
      <c r="I20" s="6">
        <v>500</v>
      </c>
      <c r="J20" s="6">
        <v>333.49040591496379</v>
      </c>
      <c r="K20" s="6">
        <v>87.673144404368784</v>
      </c>
      <c r="L20" s="6">
        <v>82.478041683889671</v>
      </c>
      <c r="M20" s="6">
        <v>45.909091784289693</v>
      </c>
      <c r="N20" s="6">
        <v>-0.30317687298759566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454B8E1-54B9-4B75-92E7-4E578BEB1A3E}"/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2025-08-12T21:50:19Z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