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483164DA-F849-479D-B11C-359823F496EF}" xr6:coauthVersionLast="47" xr6:coauthVersionMax="47" xr10:uidLastSave="{00000000-0000-0000-0000-000000000000}"/>
  <bookViews>
    <workbookView xWindow="2985" yWindow="690" windowWidth="2160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<sst xmlns="http://schemas.openxmlformats.org/spreadsheetml/2006/main" count="13" uniqueCount="13">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</sst>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-16.768637273210331</v>
      </c>
      <c r="D2" s="2">
        <v>-1.5221440867510401E-2</v>
      </c>
      <c r="E2" s="2">
        <v>3.2801484356943913</v>
      </c>
      <c r="F2" s="6">
        <v>1.2766119912255611</v>
      </c>
      <c r="G2" s="6">
        <v>16.005626614220329</v>
      </c>
      <c r="H2" s="6">
        <v>9.7106345413715101</v>
      </c>
      <c r="I2" s="6">
        <v>5.4068721201204415</v>
      </c>
      <c r="J2" s="6">
        <v>-3.9119893456300778E-2</v>
      </c>
      <c r="K2" s="6">
        <v>-1.0468727620913651E-2</v>
      </c>
      <c r="L2" s="6">
        <v>-8.6427608495173924</v>
      </c>
      <c r="M2" s="6">
        <v>-2.7767155813703124E-2</v>
      </c>
      <c r="N2" s="6">
        <v>-394.04941106970233</v>
      </c>
    </row>
    <row r="3" spans="1:15" x14ac:dyDescent="0.25">
      <c r="A3" s="11"/>
      <c r="B3" s="1">
        <v>0.67</v>
      </c>
      <c r="C3" s="3">
        <v>-6.0636130954596545</v>
      </c>
      <c r="D3" s="2">
        <v>-1.5497457780658253E-2</v>
      </c>
      <c r="E3" s="2">
        <v>1.8673867434547122</v>
      </c>
      <c r="F3" s="6">
        <v>1.9464294378458888</v>
      </c>
      <c r="G3" s="6">
        <v>19.659367446791133</v>
      </c>
      <c r="H3" s="6">
        <v>15.338584429453187</v>
      </c>
      <c r="I3" s="6">
        <v>8.7054621709162276</v>
      </c>
      <c r="J3" s="6">
        <v>0.47746879649027207</v>
      </c>
      <c r="K3" s="6">
        <v>-1.0043784881840767E-2</v>
      </c>
      <c r="L3" s="6">
        <v>-6.5733735206646697</v>
      </c>
      <c r="M3" s="6">
        <v>-6.945350079675657E-3</v>
      </c>
      <c r="N3" s="6">
        <v>-272.5039632293599</v>
      </c>
    </row>
    <row r="4" spans="1:15" x14ac:dyDescent="0.25">
      <c r="A4" s="11"/>
      <c r="B4" s="1">
        <v>0.66</v>
      </c>
      <c r="C4" s="3">
        <v>-0.59327049465580717</v>
      </c>
      <c r="D4" s="3">
        <v>-7.2764969862064724E-2</v>
      </c>
      <c r="E4" s="2">
        <v>1.4510316315386342</v>
      </c>
      <c r="F4" s="6">
        <v>2.7921411377127865</v>
      </c>
      <c r="G4" s="6">
        <v>25.634309032014183</v>
      </c>
      <c r="H4" s="6">
        <v>21.889729682703148</v>
      </c>
      <c r="I4" s="6">
        <v>7.8958916273252804</v>
      </c>
      <c r="J4" s="6">
        <v>1.5711653230636915</v>
      </c>
      <c r="K4" s="6">
        <v>3.5865969307653955E-2</v>
      </c>
      <c r="L4" s="6">
        <v>-3.8912702757606255</v>
      </c>
      <c r="M4" s="6">
        <v>9.4130211377794169E-5</v>
      </c>
      <c r="N4" s="6">
        <v>-176.9957899581533</v>
      </c>
    </row>
    <row r="5" spans="1:15" x14ac:dyDescent="0.25">
      <c r="A5" s="11"/>
      <c r="B5" s="1">
        <v>0.65</v>
      </c>
      <c r="C5" s="3">
        <v>1.199619113993633</v>
      </c>
      <c r="D5" s="3">
        <v>-0.12170362881958879</v>
      </c>
      <c r="E5" s="2">
        <v>2.3589426342518078</v>
      </c>
      <c r="F5" s="6">
        <v>3.8726598657533819</v>
      </c>
      <c r="G5" s="6">
        <v>36.179624749247715</v>
      </c>
      <c r="H5" s="6">
        <v>29.820253141748296</v>
      </c>
      <c r="I5" s="6">
        <v>5.7026214736248981</v>
      </c>
      <c r="J5" s="6">
        <v>2.1116617711635524</v>
      </c>
      <c r="K5" s="6">
        <v>0.17171004247383664</v>
      </c>
      <c r="L5" s="6">
        <v>-0.93153589878187426</v>
      </c>
      <c r="M5" s="6">
        <v>2.3362294627992568E-4</v>
      </c>
      <c r="N5" s="6">
        <v>-104.55784802325131</v>
      </c>
    </row>
    <row r="6" spans="1:15" x14ac:dyDescent="0.25">
      <c r="A6" s="11"/>
      <c r="B6" s="1">
        <v>0.64</v>
      </c>
      <c r="C6" s="3">
        <v>0.87228431528112238</v>
      </c>
      <c r="D6" s="3">
        <v>9.1419018366013516E-2</v>
      </c>
      <c r="E6" s="3">
        <v>5.9666189987587526</v>
      </c>
      <c r="F6" s="6">
        <v>5.8599209904169332</v>
      </c>
      <c r="G6" s="6">
        <v>50.802180918141758</v>
      </c>
      <c r="H6" s="6">
        <v>39.134974257768292</v>
      </c>
      <c r="I6" s="6">
        <v>5.6558962106698818</v>
      </c>
      <c r="J6" s="6">
        <v>1.6520511047279254</v>
      </c>
      <c r="K6" s="6">
        <v>0.76734633425124632</v>
      </c>
      <c r="L6" s="6">
        <v>1.9717919118235687</v>
      </c>
      <c r="M6" s="6">
        <v>3.5546601185336402E-4</v>
      </c>
      <c r="N6" s="6">
        <v>-52.223094191820607</v>
      </c>
    </row>
    <row r="7" spans="1:15" x14ac:dyDescent="0.25">
      <c r="A7" s="11"/>
      <c r="B7" s="1">
        <v>0.63</v>
      </c>
      <c r="C7" s="3">
        <v>-1.8046306000945561E-2</v>
      </c>
      <c r="D7" s="3">
        <v>1.3245057438721988</v>
      </c>
      <c r="E7" s="3">
        <v>12.884189473581589</v>
      </c>
      <c r="F7" s="6">
        <v>9.5454924141127506</v>
      </c>
      <c r="G7" s="6">
        <v>64.324001063113101</v>
      </c>
      <c r="H7" s="6">
        <v>49.200648157486512</v>
      </c>
      <c r="I7" s="6">
        <v>8.797433145516008</v>
      </c>
      <c r="J7" s="6">
        <v>2.9624642561844858</v>
      </c>
      <c r="K7" s="6">
        <v>1.9130817275433756</v>
      </c>
      <c r="L7" s="6">
        <v>4.5970584837535808</v>
      </c>
      <c r="M7" s="6">
        <v>5.4810366702600644E-3</v>
      </c>
      <c r="N7" s="6">
        <v>-17.024485231030404</v>
      </c>
    </row>
    <row r="8" spans="1:15" x14ac:dyDescent="0.25">
      <c r="A8" s="11"/>
      <c r="B8" s="1">
        <v>0.62</v>
      </c>
      <c r="C8" s="4">
        <v>2.3770476809144014E-2</v>
      </c>
      <c r="D8" s="4">
        <v>4.6974729566829199</v>
      </c>
      <c r="E8" s="4">
        <v>22.377464522237297</v>
      </c>
      <c r="F8" s="6">
        <v>14.415901224736031</v>
      </c>
      <c r="G8" s="6">
        <v>72.007460895136873</v>
      </c>
      <c r="H8" s="6">
        <v>60.921390373781698</v>
      </c>
      <c r="I8" s="6">
        <v>23.511074461334637</v>
      </c>
      <c r="J8" s="6">
        <v>7.1796497560932471</v>
      </c>
      <c r="K8" s="6">
        <v>1.168181847725271</v>
      </c>
      <c r="L8" s="6">
        <v>6.2700988707647376</v>
      </c>
      <c r="M8" s="6">
        <v>-4.7365617322617584E-3</v>
      </c>
      <c r="N8" s="6">
        <v>4.0050220919511315</v>
      </c>
    </row>
    <row r="9" spans="1:15" x14ac:dyDescent="0.25">
      <c r="A9" s="11"/>
      <c r="B9" s="1">
        <v>0.61</v>
      </c>
      <c r="C9" s="4">
        <v>1.6334234966687757</v>
      </c>
      <c r="D9" s="4">
        <v>10.956291001641034</v>
      </c>
      <c r="E9" s="4">
        <v>35.979500049239526</v>
      </c>
      <c r="F9" s="6">
        <v>21.000251186262904</v>
      </c>
      <c r="G9" s="6">
        <v>78.920076867989664</v>
      </c>
      <c r="H9" s="6">
        <v>63.377991590472504</v>
      </c>
      <c r="I9" s="6">
        <v>43.285294208062389</v>
      </c>
      <c r="J9" s="6">
        <v>17.72716347438724</v>
      </c>
      <c r="K9" s="6">
        <v>0.75450522072774628</v>
      </c>
      <c r="L9" s="6">
        <v>5.8121250929056023</v>
      </c>
      <c r="M9" s="6">
        <v>-6.7952781447377889E-2</v>
      </c>
      <c r="N9" s="6">
        <v>13.832471009955798</v>
      </c>
    </row>
    <row r="10" spans="1:15" x14ac:dyDescent="0.25">
      <c r="A10" s="11"/>
      <c r="B10" s="1">
        <v>0.6</v>
      </c>
      <c r="C10" s="5">
        <v>4.9033785156917489</v>
      </c>
      <c r="D10" s="4">
        <v>19.693660283227924</v>
      </c>
      <c r="E10" s="4">
        <v>52.839903832461893</v>
      </c>
      <c r="F10" s="6">
        <v>35.17402947827275</v>
      </c>
      <c r="G10" s="6">
        <v>110.57263783433199</v>
      </c>
      <c r="H10" s="6">
        <v>68.034119242263884</v>
      </c>
      <c r="I10" s="6">
        <v>58.39631875748271</v>
      </c>
      <c r="J10" s="6">
        <v>34.101223784509855</v>
      </c>
      <c r="K10" s="6">
        <v>3.104015466936878</v>
      </c>
      <c r="L10" s="6">
        <v>5.077096642251183</v>
      </c>
      <c r="M10" s="6">
        <v>5.3621537316767165E-2</v>
      </c>
      <c r="N10" s="6">
        <v>15.424904755815366</v>
      </c>
    </row>
    <row r="11" spans="1:15" x14ac:dyDescent="0.25">
      <c r="A11" s="11"/>
      <c r="B11" s="1">
        <v>0.59</v>
      </c>
      <c r="C11" s="5">
        <v>10.440294685083289</v>
      </c>
      <c r="D11" s="5">
        <v>33.550928910589299</v>
      </c>
      <c r="E11" s="5">
        <v>69.134957864209866</v>
      </c>
      <c r="F11" s="6">
        <v>56.146091602469454</v>
      </c>
      <c r="G11" s="6">
        <v>163.82411526343031</v>
      </c>
      <c r="H11" s="6">
        <v>132.79248398987022</v>
      </c>
      <c r="I11" s="6">
        <v>64.83620872642112</v>
      </c>
      <c r="J11" s="6">
        <v>42.488753072559923</v>
      </c>
      <c r="K11" s="6">
        <v>5.3177447637734039</v>
      </c>
      <c r="L11" s="6">
        <v>6.1384237801541159</v>
      </c>
      <c r="M11" s="6">
        <v>1.4946598041251931</v>
      </c>
      <c r="N11" s="6">
        <v>11.749366562361626</v>
      </c>
    </row>
    <row r="12" spans="1:15" x14ac:dyDescent="0.25">
      <c r="A12" s="11"/>
      <c r="B12" s="1">
        <v>0.57999999999999996</v>
      </c>
      <c r="C12" s="5">
        <v>19.101378599209042</v>
      </c>
      <c r="D12" s="5">
        <v>59.909770355841147</v>
      </c>
      <c r="E12" s="5">
        <v>80.405583471474259</v>
      </c>
      <c r="F12" s="6">
        <v>73.463252873317032</v>
      </c>
      <c r="G12" s="6">
        <v>234.86389541108548</v>
      </c>
      <c r="H12" s="6">
        <v>287.14401928098204</v>
      </c>
      <c r="I12" s="6">
        <v>80.242212782533954</v>
      </c>
      <c r="J12" s="6">
        <v>48.602708625567331</v>
      </c>
      <c r="K12" s="6">
        <v>6.1433580955339853</v>
      </c>
      <c r="L12" s="6">
        <v>9.8027963444837383</v>
      </c>
      <c r="M12" s="6">
        <v>4.0267135726013095</v>
      </c>
      <c r="N12" s="6">
        <v>5.7728996624263607</v>
      </c>
    </row>
    <row r="13" spans="1:15" x14ac:dyDescent="0.25">
      <c r="A13" s="11"/>
      <c r="B13" s="1">
        <v>0.56999999999999995</v>
      </c>
      <c r="C13" s="5">
        <v>31.091098824220389</v>
      </c>
      <c r="D13" s="5">
        <v>109.79806299230543</v>
      </c>
      <c r="E13" s="10">
        <v>93.381494119978839</v>
      </c>
      <c r="F13" s="6">
        <v>75.71922483545643</v>
      </c>
      <c r="G13" s="6">
        <v>333.12249749274042</v>
      </c>
      <c r="H13" s="6">
        <v>477.37372368406278</v>
      </c>
      <c r="I13" s="6">
        <v>148.93012788424966</v>
      </c>
      <c r="J13" s="6">
        <v>58.911018698173464</v>
      </c>
      <c r="K13" s="6">
        <v>6.8561950274679715</v>
      </c>
      <c r="L13" s="6">
        <v>15.480674861293192</v>
      </c>
      <c r="M13" s="6">
        <v>5.5534276184184694</v>
      </c>
      <c r="N13" s="6">
        <v>0.46254728884135871</v>
      </c>
    </row>
    <row r="14" spans="1:15" x14ac:dyDescent="0.25">
      <c r="A14" s="11"/>
      <c r="B14" s="1">
        <v>0.56000000000000005</v>
      </c>
      <c r="C14" s="10">
        <v>43.677292835947547</v>
      </c>
      <c r="D14" s="10">
        <v>186.17840273002727</v>
      </c>
      <c r="E14" s="10">
        <v>121.40911097099126</v>
      </c>
      <c r="F14" s="6">
        <v>105.11338363105902</v>
      </c>
      <c r="G14" s="6">
        <v>463.6737654649537</v>
      </c>
      <c r="H14" s="6">
        <v>622.74172865624826</v>
      </c>
      <c r="I14" s="6">
        <v>272.24809080641853</v>
      </c>
      <c r="J14" s="6">
        <v>69.713581576833008</v>
      </c>
      <c r="K14" s="6">
        <v>9.5175868086396367</v>
      </c>
      <c r="L14" s="6">
        <v>20.428793981304892</v>
      </c>
      <c r="M14" s="6">
        <v>5.3451682861528287</v>
      </c>
      <c r="N14" s="6">
        <v>-2.3219641425979849</v>
      </c>
    </row>
    <row r="15" spans="1:15" x14ac:dyDescent="0.25">
      <c r="A15" s="11"/>
      <c r="B15" s="1">
        <v>0.55000000000000004</v>
      </c>
      <c r="C15" s="10">
        <v>54.423488117290276</v>
      </c>
      <c r="D15" s="10">
        <v>279.64140294557177</v>
      </c>
      <c r="E15" s="10">
        <v>179.62498150169898</v>
      </c>
      <c r="F15" s="6">
        <v>213.39785058041485</v>
      </c>
      <c r="G15" s="6">
        <v>620.84962779876832</v>
      </c>
      <c r="H15" s="6">
        <v>733.92183796078461</v>
      </c>
      <c r="I15" s="6">
        <v>411.03036185295332</v>
      </c>
      <c r="J15" s="6">
        <v>88.614165748875465</v>
      </c>
      <c r="K15" s="6">
        <v>16.43952587544495</v>
      </c>
      <c r="L15" s="6">
        <v>26.035096814299333</v>
      </c>
      <c r="M15" s="6">
        <v>5.9107818758761344</v>
      </c>
      <c r="N15" s="6">
        <v>-1.7695904506163873</v>
      </c>
    </row>
    <row r="16" spans="1:15" x14ac:dyDescent="0.25">
      <c r="A16" s="11"/>
      <c r="B16" s="1">
        <v>0.54</v>
      </c>
      <c r="C16" s="10">
        <v>66.331201904511843</v>
      </c>
      <c r="D16" s="10">
        <v>376.71280536078848</v>
      </c>
      <c r="E16" s="10">
        <v>278.04775191024419</v>
      </c>
      <c r="F16" s="6">
        <v>344.37624971446883</v>
      </c>
      <c r="G16" s="6">
        <v>786.9732300274552</v>
      </c>
      <c r="H16" s="6">
        <v>821.13551018136206</v>
      </c>
      <c r="I16" s="6">
        <v>541.00858080904879</v>
      </c>
      <c r="J16" s="6">
        <v>123.68208165816318</v>
      </c>
      <c r="K16" s="6">
        <v>32.574126061035884</v>
      </c>
      <c r="L16" s="6">
        <v>32.991006886242012</v>
      </c>
      <c r="M16" s="6">
        <v>10.490345101758621</v>
      </c>
      <c r="N16" s="6">
        <v>6.6618865026885699</v>
      </c>
    </row>
    <row r="17" spans="1:14" x14ac:dyDescent="0.25">
      <c r="A17" s="11"/>
      <c r="B17" s="1">
        <v>0.53</v>
      </c>
      <c r="C17" s="10">
        <v>87.85262182895201</v>
      </c>
      <c r="D17" s="10">
        <v>457.85642940189007</v>
      </c>
      <c r="E17" s="10">
        <v>418.57739147332427</v>
      </c>
      <c r="F17" s="6">
        <v>450.31942285103173</v>
      </c>
      <c r="G17" s="6">
        <v>942.5995393813505</v>
      </c>
      <c r="H17" s="6">
        <v>920.88358667888485</v>
      </c>
      <c r="I17" s="6">
        <v>635.5525448634512</v>
      </c>
      <c r="J17" s="6">
        <v>176.21246495685156</v>
      </c>
      <c r="K17" s="6">
        <v>52.900179741487257</v>
      </c>
      <c r="L17" s="6">
        <v>50.003751997346377</v>
      </c>
      <c r="M17" s="6">
        <v>22.378853790546785</v>
      </c>
      <c r="N17" s="6">
        <v>14.589290514830788</v>
      </c>
    </row>
    <row r="18" spans="1:14" x14ac:dyDescent="0.25">
      <c r="A18" s="11"/>
      <c r="B18" s="1">
        <v>0.52</v>
      </c>
      <c r="C18" s="10">
        <v>134.68383531124789</v>
      </c>
      <c r="D18" s="10">
        <v>533.84774370770151</v>
      </c>
      <c r="E18" s="10">
        <v>579.69552147871821</v>
      </c>
      <c r="F18" s="6">
        <v>544.90745932102584</v>
      </c>
      <c r="G18" s="6">
        <v>1068.2835230907915</v>
      </c>
      <c r="H18" s="6">
        <v>1073.1312839460122</v>
      </c>
      <c r="I18" s="6">
        <v>677.27162680345259</v>
      </c>
      <c r="J18" s="6">
        <v>237.01796182378044</v>
      </c>
      <c r="K18" s="6">
        <v>71.162391912812112</v>
      </c>
      <c r="L18" s="6">
        <v>72.190146285867826</v>
      </c>
      <c r="M18" s="6">
        <v>37.156685423266502</v>
      </c>
      <c r="N18" s="6">
        <v>13.439573287783743</v>
      </c>
    </row>
    <row r="19" spans="1:14" x14ac:dyDescent="0.25">
      <c r="A19" s="11"/>
      <c r="B19" s="1">
        <v>0.51</v>
      </c>
      <c r="C19" s="10">
        <v>225.13478461771183</v>
      </c>
      <c r="D19" s="10">
        <v>615.92503282749658</v>
      </c>
      <c r="E19" s="10">
        <v>734.22862289543502</v>
      </c>
      <c r="F19" s="6">
        <v>627.55583663863843</v>
      </c>
      <c r="G19" s="6">
        <v>1144.580148386116</v>
      </c>
      <c r="H19" s="6">
        <v>1317.8438184754032</v>
      </c>
      <c r="I19" s="6">
        <v>701.50193124659631</v>
      </c>
      <c r="J19" s="6">
        <v>298.05751326735606</v>
      </c>
      <c r="K19" s="6">
        <v>91.282375205544625</v>
      </c>
      <c r="L19" s="6">
        <v>85.485053864718338</v>
      </c>
      <c r="M19" s="6">
        <v>42.810700956890294</v>
      </c>
      <c r="N19" s="6">
        <v>19.149497767931955</v>
      </c>
    </row>
    <row r="20" spans="1:14" x14ac:dyDescent="0.25">
      <c r="A20" s="11"/>
      <c r="B20" s="1">
        <v>0.5</v>
      </c>
      <c r="C20" s="10">
        <v>377.67241078126563</v>
      </c>
      <c r="D20" s="10">
        <v>699.4861047376811</v>
      </c>
      <c r="E20" s="10">
        <v>855.00317669248352</v>
      </c>
      <c r="F20" s="6">
        <v>739.74761789748345</v>
      </c>
      <c r="G20" s="6">
        <v>1152.0443824976614</v>
      </c>
      <c r="H20" s="6">
        <v>1694.9864067597175</v>
      </c>
      <c r="I20" s="6">
        <v>761.74209139642892</v>
      </c>
      <c r="J20" s="6">
        <v>358.39184460918352</v>
      </c>
      <c r="K20" s="6">
        <v>111.62334121912134</v>
      </c>
      <c r="L20" s="6">
        <v>109.2208920248512</v>
      </c>
      <c r="M20" s="6">
        <v>40.989516786223547</v>
      </c>
      <c r="N20" s="6">
        <v>46.871273850067048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EB553-A29D-4605-83F2-FEC262C10CCC}"/>
</file>

<file path=customXml/itemProps3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2025-08-11T07:08:47Z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