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9CC52C4A-39C3-4FA7-90F5-38C1E819EC5B}" xr6:coauthVersionLast="47" xr6:coauthVersionMax="47" xr10:uidLastSave="{00000000-0000-0000-0000-000000000000}"/>
  <bookViews>
    <workbookView xWindow="390" yWindow="390" windowWidth="1134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<sst xmlns="http://schemas.openxmlformats.org/spreadsheetml/2006/main" count="13" uniqueCount="13">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</sst>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9.3417427472502655E-4</v>
      </c>
      <c r="D2" s="2">
        <v>-7.1226161428301002E-3</v>
      </c>
      <c r="E2" s="2">
        <v>-0.55347367671033909</v>
      </c>
      <c r="F2" s="6">
        <v>2.7282500537778627</v>
      </c>
      <c r="G2" s="6">
        <v>39.518614585705805</v>
      </c>
      <c r="H2" s="6">
        <v>11.032750947317323</v>
      </c>
      <c r="I2" s="6">
        <v>3.0927866809507534</v>
      </c>
      <c r="J2" s="6">
        <v>6.6038993944029345E-2</v>
      </c>
      <c r="K2" s="6">
        <v>-0.5533894182163317</v>
      </c>
      <c r="L2" s="6">
        <v>5.8864983022724471E-3</v>
      </c>
      <c r="M2" s="6">
        <v>1.9716760514434682E-2</v>
      </c>
      <c r="N2" s="6">
        <v>-6.957415665025021</v>
      </c>
    </row>
    <row r="3" spans="1:15" x14ac:dyDescent="0.25">
      <c r="A3" s="11"/>
      <c r="B3" s="1">
        <v>0.67</v>
      </c>
      <c r="C3" s="3">
        <v>1.3256774038613575E-4</v>
      </c>
      <c r="D3" s="2">
        <v>-3.7139540722555056E-3</v>
      </c>
      <c r="E3" s="2">
        <v>-0.83203997004378516</v>
      </c>
      <c r="F3" s="6">
        <v>2.8587388484889553</v>
      </c>
      <c r="G3" s="6">
        <v>49.095576649581211</v>
      </c>
      <c r="H3" s="6">
        <v>17.860708147059832</v>
      </c>
      <c r="I3" s="6">
        <v>2.1900503619454073</v>
      </c>
      <c r="J3" s="6">
        <v>0.29514980665532609</v>
      </c>
      <c r="K3" s="6">
        <v>4.5548414718366126E-2</v>
      </c>
      <c r="L3" s="6">
        <v>-0.57245357703715327</v>
      </c>
      <c r="M3" s="6">
        <v>-3.7081498554727199E-2</v>
      </c>
      <c r="N3" s="6">
        <v>-3.5607281587557371</v>
      </c>
    </row>
    <row r="4" spans="1:15" x14ac:dyDescent="0.25">
      <c r="A4" s="11"/>
      <c r="B4" s="1">
        <v>0.66</v>
      </c>
      <c r="C4" s="3">
        <v>6.7551912781111164E-6</v>
      </c>
      <c r="D4" s="3">
        <v>-5.5674115433810359E-3</v>
      </c>
      <c r="E4" s="2">
        <v>-0.96064064819415984</v>
      </c>
      <c r="F4" s="6">
        <v>2.8574426038259881</v>
      </c>
      <c r="G4" s="6">
        <v>49.294730731182931</v>
      </c>
      <c r="H4" s="6">
        <v>29.195925332784878</v>
      </c>
      <c r="I4" s="6">
        <v>3.3832033562050268</v>
      </c>
      <c r="J4" s="6">
        <v>1.8590284530838161</v>
      </c>
      <c r="K4" s="6">
        <v>1.2121218505716571</v>
      </c>
      <c r="L4" s="6">
        <v>-1.653006745471699</v>
      </c>
      <c r="M4" s="6">
        <v>-2.5165697921411552E-2</v>
      </c>
      <c r="N4" s="6">
        <v>-1.4554095995542276</v>
      </c>
    </row>
    <row r="5" spans="1:15" x14ac:dyDescent="0.25">
      <c r="A5" s="11"/>
      <c r="B5" s="1">
        <v>0.65</v>
      </c>
      <c r="C5" s="3">
        <v>-3.2562664020016711E-5</v>
      </c>
      <c r="D5" s="3">
        <v>-4.3799641589938043E-5</v>
      </c>
      <c r="E5" s="2">
        <v>2.5079780796942082</v>
      </c>
      <c r="F5" s="6">
        <v>4.5528767531405592</v>
      </c>
      <c r="G5" s="6">
        <v>40.869052879309308</v>
      </c>
      <c r="H5" s="6">
        <v>43.256095406322494</v>
      </c>
      <c r="I5" s="6">
        <v>9.988933492163337</v>
      </c>
      <c r="J5" s="6">
        <v>4.6785942364511079</v>
      </c>
      <c r="K5" s="6">
        <v>2.7265863894502744</v>
      </c>
      <c r="L5" s="6">
        <v>-1.814372737366627</v>
      </c>
      <c r="M5" s="6">
        <v>0.16615492759939585</v>
      </c>
      <c r="N5" s="6">
        <v>-0.34576314239009798</v>
      </c>
    </row>
    <row r="6" spans="1:15" x14ac:dyDescent="0.25">
      <c r="A6" s="11"/>
      <c r="B6" s="1">
        <v>0.64</v>
      </c>
      <c r="C6" s="3">
        <v>-2.6499009608092013E-4</v>
      </c>
      <c r="D6" s="3">
        <v>2.549607054773477E-2</v>
      </c>
      <c r="E6" s="3">
        <v>10.770194779756443</v>
      </c>
      <c r="F6" s="6">
        <v>12.099824754698901</v>
      </c>
      <c r="G6" s="6">
        <v>67.667233402230693</v>
      </c>
      <c r="H6" s="6">
        <v>56.653014177189633</v>
      </c>
      <c r="I6" s="6">
        <v>20.707370245830035</v>
      </c>
      <c r="J6" s="6">
        <v>7.7466965313885909</v>
      </c>
      <c r="K6" s="6">
        <v>4.9507916205280429</v>
      </c>
      <c r="L6" s="6">
        <v>0.36710058880654373</v>
      </c>
      <c r="M6" s="6">
        <v>0.60482093623185729</v>
      </c>
      <c r="N6" s="6">
        <v>6.3908057767078294E-2</v>
      </c>
    </row>
    <row r="7" spans="1:15" x14ac:dyDescent="0.25">
      <c r="A7" s="11"/>
      <c r="B7" s="1">
        <v>0.63</v>
      </c>
      <c r="C7" s="3">
        <v>2.7545103943960557E-4</v>
      </c>
      <c r="D7" s="3">
        <v>-0.14761102211231114</v>
      </c>
      <c r="E7" s="3">
        <v>26.589448399748822</v>
      </c>
      <c r="F7" s="6">
        <v>27.539732428086602</v>
      </c>
      <c r="G7" s="6">
        <v>101.11342491996943</v>
      </c>
      <c r="H7" s="6">
        <v>72.818462127010449</v>
      </c>
      <c r="I7" s="6">
        <v>31.398984277504422</v>
      </c>
      <c r="J7" s="6">
        <v>11.840552043082349</v>
      </c>
      <c r="K7" s="6">
        <v>6.5936550098281081</v>
      </c>
      <c r="L7" s="6">
        <v>4.1583191602998131</v>
      </c>
      <c r="M7" s="6">
        <v>1.1121029002506957</v>
      </c>
      <c r="N7" s="6">
        <v>6.9300845947688261E-2</v>
      </c>
    </row>
    <row r="8" spans="1:15" x14ac:dyDescent="0.25">
      <c r="A8" s="11"/>
      <c r="B8" s="1">
        <v>0.62</v>
      </c>
      <c r="C8" s="4">
        <v>6.2663881534165125E-3</v>
      </c>
      <c r="D8" s="4">
        <v>0.14480036996430734</v>
      </c>
      <c r="E8" s="3">
        <v>26.589448399748822</v>
      </c>
      <c r="F8" s="6">
        <v>48.6974760330423</v>
      </c>
      <c r="G8" s="6">
        <v>117.63013398650355</v>
      </c>
      <c r="H8" s="6">
        <v>118.96606686654751</v>
      </c>
      <c r="I8" s="6">
        <v>40.672181572693965</v>
      </c>
      <c r="J8" s="6">
        <v>18.425825302578197</v>
      </c>
      <c r="K8" s="6">
        <v>6.0185200649378832</v>
      </c>
      <c r="L8" s="6">
        <v>5.7892808897577908</v>
      </c>
      <c r="M8" s="6">
        <v>1.2750157200727552</v>
      </c>
      <c r="N8" s="6">
        <v>-3.5632837014799759E-2</v>
      </c>
    </row>
    <row r="9" spans="1:15" x14ac:dyDescent="0.25">
      <c r="A9" s="11"/>
      <c r="B9" s="1">
        <v>0.61</v>
      </c>
      <c r="C9" s="4">
        <v>-7.1883944861291516E-3</v>
      </c>
      <c r="D9" s="4">
        <v>1.5530260466942007</v>
      </c>
      <c r="E9" s="4">
        <v>105.16584237080941</v>
      </c>
      <c r="F9" s="6">
        <v>42.565006667950229</v>
      </c>
      <c r="G9" s="6">
        <v>168.28452220383787</v>
      </c>
      <c r="H9" s="6">
        <v>183.50207912030265</v>
      </c>
      <c r="I9" s="6">
        <v>50.674739454007963</v>
      </c>
      <c r="J9" s="6">
        <v>23.12811660003435</v>
      </c>
      <c r="K9" s="6">
        <v>5.1373348795340705</v>
      </c>
      <c r="L9" s="6">
        <v>5.1492342267306759</v>
      </c>
      <c r="M9" s="6">
        <v>1.3677239396799079</v>
      </c>
      <c r="N9" s="6">
        <v>-1.4787752244301455E-2</v>
      </c>
    </row>
    <row r="10" spans="1:15" x14ac:dyDescent="0.25">
      <c r="A10" s="11"/>
      <c r="B10" s="1">
        <v>0.6</v>
      </c>
      <c r="C10" s="5">
        <v>-0.41247120688680994</v>
      </c>
      <c r="D10" s="4">
        <v>3.6642823578311443</v>
      </c>
      <c r="E10" s="4">
        <v>93.599011702679732</v>
      </c>
      <c r="F10" s="6">
        <v>25.417082066657755</v>
      </c>
      <c r="G10" s="6">
        <v>271.25069404966052</v>
      </c>
      <c r="H10" s="6">
        <v>242.92853750917837</v>
      </c>
      <c r="I10" s="6">
        <v>60.123433772845736</v>
      </c>
      <c r="J10" s="6">
        <v>47.848800758558767</v>
      </c>
      <c r="K10" s="6">
        <v>3.9162791456001287</v>
      </c>
      <c r="L10" s="6">
        <v>-2.4374258543429126</v>
      </c>
      <c r="M10" s="6">
        <v>3.4275386714301477</v>
      </c>
      <c r="N10" s="6">
        <v>0.31613771526539769</v>
      </c>
    </row>
    <row r="11" spans="1:15" x14ac:dyDescent="0.25">
      <c r="A11" s="11"/>
      <c r="B11" s="1">
        <v>0.59</v>
      </c>
      <c r="C11" s="5">
        <v>-0.19036665935684963</v>
      </c>
      <c r="D11" s="5">
        <v>9.3168169620705985</v>
      </c>
      <c r="E11" s="5">
        <v>55.445196128921033</v>
      </c>
      <c r="F11" s="6">
        <v>36.49455659453637</v>
      </c>
      <c r="G11" s="6">
        <v>399.5100956735003</v>
      </c>
      <c r="H11" s="6">
        <v>319.17059777372515</v>
      </c>
      <c r="I11" s="6">
        <v>75.731842536202521</v>
      </c>
      <c r="J11" s="6">
        <v>83.296052310152987</v>
      </c>
      <c r="K11" s="6">
        <v>3.8411061833859321</v>
      </c>
      <c r="L11" s="6">
        <v>-1.5725729307080036</v>
      </c>
      <c r="M11" s="6">
        <v>10.433585894789582</v>
      </c>
      <c r="N11" s="6">
        <v>0.49117669102817307</v>
      </c>
    </row>
    <row r="12" spans="1:15" x14ac:dyDescent="0.25">
      <c r="A12" s="11"/>
      <c r="B12" s="1">
        <v>0.57999999999999996</v>
      </c>
      <c r="C12" s="5">
        <v>1.1599475503908092</v>
      </c>
      <c r="D12" s="5">
        <v>25.224044352287812</v>
      </c>
      <c r="E12" s="5">
        <v>55.445196128921033</v>
      </c>
      <c r="F12" s="6">
        <v>107.94497590279863</v>
      </c>
      <c r="G12" s="6">
        <v>554.90330883887145</v>
      </c>
      <c r="H12" s="6">
        <v>430.20594512871054</v>
      </c>
      <c r="I12" s="6">
        <v>103.78168721154674</v>
      </c>
      <c r="J12" s="6">
        <v>109.07910927972827</v>
      </c>
      <c r="K12" s="6">
        <v>16.714137649440232</v>
      </c>
      <c r="L12" s="6">
        <v>19.507387566879512</v>
      </c>
      <c r="M12" s="6">
        <v>19.346338705497466</v>
      </c>
      <c r="N12" s="6">
        <v>0.45870223328409276</v>
      </c>
    </row>
    <row r="13" spans="1:15" x14ac:dyDescent="0.25">
      <c r="A13" s="11"/>
      <c r="B13" s="1">
        <v>0.56999999999999995</v>
      </c>
      <c r="C13" s="5">
        <v>3.5046390449665754</v>
      </c>
      <c r="D13" s="5">
        <v>50.930417399265522</v>
      </c>
      <c r="E13" s="10">
        <v>66.11374241657424</v>
      </c>
      <c r="F13" s="6">
        <v>193.2527445343465</v>
      </c>
      <c r="G13" s="6">
        <v>733.52751079243058</v>
      </c>
      <c r="H13" s="6">
        <v>570.15238692737398</v>
      </c>
      <c r="I13" s="6">
        <v>143.55142378905373</v>
      </c>
      <c r="J13" s="6">
        <v>135.92893752139267</v>
      </c>
      <c r="K13" s="6">
        <v>44.828135473399804</v>
      </c>
      <c r="L13" s="6">
        <v>29.759950742260664</v>
      </c>
      <c r="M13" s="6">
        <v>25.552816948320199</v>
      </c>
      <c r="N13" s="6">
        <v>3.286029342247208</v>
      </c>
    </row>
    <row r="14" spans="1:15" x14ac:dyDescent="0.25">
      <c r="A14" s="11"/>
      <c r="B14" s="1">
        <v>0.56000000000000005</v>
      </c>
      <c r="C14" s="10">
        <v>8.3896744307310769</v>
      </c>
      <c r="D14" s="10">
        <v>69.343849623861956</v>
      </c>
      <c r="E14" s="10">
        <v>129.4434478475078</v>
      </c>
      <c r="F14" s="6">
        <v>278.97857074670992</v>
      </c>
      <c r="G14" s="6">
        <v>908.9663365068194</v>
      </c>
      <c r="H14" s="6">
        <v>726.77134670958492</v>
      </c>
      <c r="I14" s="6">
        <v>195.86215502830717</v>
      </c>
      <c r="J14" s="6">
        <v>177.54492186076399</v>
      </c>
      <c r="K14" s="6">
        <v>66.555421023943154</v>
      </c>
      <c r="L14" s="6">
        <v>46.372583354661494</v>
      </c>
      <c r="M14" s="6">
        <v>24.630873517246886</v>
      </c>
      <c r="N14" s="6">
        <v>10.940908405381744</v>
      </c>
    </row>
    <row r="15" spans="1:15" x14ac:dyDescent="0.25">
      <c r="A15" s="11"/>
      <c r="B15" s="1">
        <v>0.55000000000000004</v>
      </c>
      <c r="C15" s="10">
        <v>17.946333361857604</v>
      </c>
      <c r="D15" s="10">
        <v>87.982258029900677</v>
      </c>
      <c r="E15" s="10">
        <v>207.54445040858968</v>
      </c>
      <c r="F15" s="6">
        <v>355.47187392483249</v>
      </c>
      <c r="G15" s="6">
        <v>1050.8869594028251</v>
      </c>
      <c r="H15" s="6">
        <v>887.64442969195773</v>
      </c>
      <c r="I15" s="6">
        <v>255.77033232831252</v>
      </c>
      <c r="J15" s="6">
        <v>256.31797631078615</v>
      </c>
      <c r="K15" s="6">
        <v>58.799142768089354</v>
      </c>
      <c r="L15" s="6">
        <v>51.460228075973397</v>
      </c>
      <c r="M15" s="6">
        <v>18.006664661934419</v>
      </c>
      <c r="N15" s="6">
        <v>20.784724761274962</v>
      </c>
    </row>
    <row r="16" spans="1:15" x14ac:dyDescent="0.25">
      <c r="A16" s="11"/>
      <c r="B16" s="1">
        <v>0.54</v>
      </c>
      <c r="C16" s="10">
        <v>35.745812647946934</v>
      </c>
      <c r="D16" s="10">
        <v>111.07339808531425</v>
      </c>
      <c r="E16" s="10">
        <v>283.95606906437899</v>
      </c>
      <c r="F16" s="6">
        <v>427.81423396302893</v>
      </c>
      <c r="G16" s="6">
        <v>1128.9565529012393</v>
      </c>
      <c r="H16" s="6">
        <v>1040.3532410911123</v>
      </c>
      <c r="I16" s="6">
        <v>261.32723206359447</v>
      </c>
      <c r="J16" s="6">
        <v>371.74302072943323</v>
      </c>
      <c r="K16" s="6">
        <v>79.650921763923932</v>
      </c>
      <c r="L16" s="6">
        <v>54.667697484311034</v>
      </c>
      <c r="M16" s="6">
        <v>17.102125354674286</v>
      </c>
      <c r="N16" s="6">
        <v>24.550477262186842</v>
      </c>
    </row>
    <row r="17" spans="1:14" x14ac:dyDescent="0.25">
      <c r="A17" s="11"/>
      <c r="B17" s="1">
        <v>0.53</v>
      </c>
      <c r="C17" s="10">
        <v>63.268753647984006</v>
      </c>
      <c r="D17" s="10">
        <v>154.32313958882986</v>
      </c>
      <c r="E17" s="10">
        <v>372.2800626872563</v>
      </c>
      <c r="F17" s="6">
        <v>547.54416248409063</v>
      </c>
      <c r="G17" s="6">
        <v>1112.8422904228491</v>
      </c>
      <c r="H17" s="6">
        <v>1172.4793861236633</v>
      </c>
      <c r="I17" s="6">
        <v>504.31229536678768</v>
      </c>
      <c r="J17" s="6">
        <v>504.31229536678768</v>
      </c>
      <c r="K17" s="6">
        <v>109.90601114506089</v>
      </c>
      <c r="L17" s="6">
        <v>65.635612796635712</v>
      </c>
      <c r="M17" s="6">
        <v>24.938331076661026</v>
      </c>
      <c r="N17" s="6">
        <v>26.663768363546506</v>
      </c>
    </row>
    <row r="18" spans="1:14" x14ac:dyDescent="0.25">
      <c r="A18" s="11"/>
      <c r="B18" s="1">
        <v>0.52</v>
      </c>
      <c r="C18" s="10">
        <v>91.89235801584303</v>
      </c>
      <c r="D18" s="10">
        <v>227.39940554055894</v>
      </c>
      <c r="E18" s="10">
        <v>469.42074669393349</v>
      </c>
      <c r="F18" s="6">
        <v>771.5764964288951</v>
      </c>
      <c r="G18" s="6">
        <v>972.21134538844262</v>
      </c>
      <c r="H18" s="6">
        <v>1271.6044700062266</v>
      </c>
      <c r="I18" s="6">
        <v>628.50066236680505</v>
      </c>
      <c r="J18" s="6">
        <v>628.50066236680505</v>
      </c>
      <c r="K18" s="6">
        <v>144.15753898589071</v>
      </c>
      <c r="L18" s="6">
        <v>89.791289282022532</v>
      </c>
      <c r="M18" s="6">
        <v>46.864658950634137</v>
      </c>
      <c r="N18" s="6">
        <v>34.951019095230656</v>
      </c>
    </row>
    <row r="19" spans="1:14" x14ac:dyDescent="0.25">
      <c r="A19" s="11"/>
      <c r="B19" s="1">
        <v>0.51</v>
      </c>
      <c r="C19" s="10">
        <v>113.9203787885333</v>
      </c>
      <c r="D19" s="10">
        <v>330.14987713629955</v>
      </c>
      <c r="E19" s="10">
        <v>566.78331197310729</v>
      </c>
      <c r="F19" s="6">
        <v>1156.8260727383201</v>
      </c>
      <c r="G19" s="6">
        <v>676.73089121880844</v>
      </c>
      <c r="H19" s="6">
        <v>1325.3100979554188</v>
      </c>
      <c r="I19" s="6">
        <v>718.71235069270392</v>
      </c>
      <c r="J19" s="6">
        <v>718.71235069270392</v>
      </c>
      <c r="K19" s="6">
        <v>180.21727467265669</v>
      </c>
      <c r="L19" s="6">
        <v>124.60231373684924</v>
      </c>
      <c r="M19" s="6">
        <v>77.209060634551818</v>
      </c>
      <c r="N19" s="6">
        <v>70.124503604234917</v>
      </c>
    </row>
    <row r="20" spans="1:14" x14ac:dyDescent="0.25">
      <c r="A20" s="11"/>
      <c r="B20" s="1">
        <v>0.5</v>
      </c>
      <c r="C20" s="10">
        <v>156.46527427135504</v>
      </c>
      <c r="D20" s="10">
        <v>439.68915764928067</v>
      </c>
      <c r="E20" s="10">
        <v>655.77289856228413</v>
      </c>
      <c r="F20" s="6">
        <v>1760.2077283532431</v>
      </c>
      <c r="G20" s="6">
        <v>676.73089121880844</v>
      </c>
      <c r="H20" s="6">
        <v>1321.1778751878558</v>
      </c>
      <c r="I20" s="6">
        <v>749.35158930770319</v>
      </c>
      <c r="J20" s="6">
        <v>749.35158930770319</v>
      </c>
      <c r="K20" s="6">
        <v>215.92058517734313</v>
      </c>
      <c r="L20" s="6">
        <v>166.5980490466826</v>
      </c>
      <c r="M20" s="6">
        <v>113.11701318041214</v>
      </c>
      <c r="N20" s="6">
        <v>94.320425061615296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B1CD3B-0A47-4C9A-8FCB-D78EAD526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