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BE5BDB18-54C9-4537-BF9A-D5DAAC8CB58A}" xr6:coauthVersionLast="47" xr6:coauthVersionMax="47" xr10:uidLastSave="{00000000-0000-0000-0000-000000000000}"/>
  <bookViews>
    <workbookView xWindow="-255" yWindow="255" windowWidth="1150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<sst xmlns="http://schemas.openxmlformats.org/spreadsheetml/2006/main" count="13" uniqueCount="13">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</sst>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O2" sqref="O2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3.7254475108255051E-5</v>
      </c>
      <c r="D2" s="2">
        <v>0.30080354979647284</v>
      </c>
      <c r="E2" s="2">
        <v>-3.886034105522849E-6</v>
      </c>
      <c r="F2" s="6">
        <v>-5.5331665181983138E-6</v>
      </c>
      <c r="G2" s="6">
        <v>1.4991352744397888</v>
      </c>
      <c r="H2" s="6">
        <v>0.6252176169906104</v>
      </c>
      <c r="I2" s="6">
        <v>0.96258951576849339</v>
      </c>
      <c r="J2" s="6">
        <v>5.8573744154955861E-3</v>
      </c>
      <c r="K2" s="6">
        <v>-1.5165214586069598E-5</v>
      </c>
      <c r="L2" s="6">
        <v>-3.5997926924448498E-6</v>
      </c>
      <c r="M2" s="6">
        <v>9.319427180050538E-4</v>
      </c>
      <c r="N2" s="6">
        <v>7.7285068128634532E-4</v>
      </c>
    </row>
    <row r="3" spans="1:15" x14ac:dyDescent="0.25">
      <c r="A3" s="11"/>
      <c r="B3" s="1">
        <v>0.67</v>
      </c>
      <c r="C3" s="2">
        <v>3.2472666119462797E-6</v>
      </c>
      <c r="D3" s="2">
        <v>0.11029389412109403</v>
      </c>
      <c r="E3" s="2">
        <v>3.6046961897257595E-6</v>
      </c>
      <c r="F3" s="6">
        <v>1.0953568938281213E-5</v>
      </c>
      <c r="G3" s="6">
        <v>3.2314161672235842</v>
      </c>
      <c r="H3" s="6">
        <v>0.47363613693170509</v>
      </c>
      <c r="I3" s="6">
        <v>3.1760181202357729</v>
      </c>
      <c r="J3" s="6">
        <v>-5.0044715209268675E-2</v>
      </c>
      <c r="K3" s="6">
        <v>1.3837643586863671E-4</v>
      </c>
      <c r="L3" s="6">
        <v>7.5756787510607304E-6</v>
      </c>
      <c r="M3" s="6">
        <v>4.8308397043522069E-5</v>
      </c>
      <c r="N3" s="6">
        <v>-2.2690320223035947E-2</v>
      </c>
    </row>
    <row r="4" spans="1:15" x14ac:dyDescent="0.25">
      <c r="A4" s="11"/>
      <c r="B4" s="1">
        <v>0.66</v>
      </c>
      <c r="C4" s="3">
        <v>-6.503066135026375E-6</v>
      </c>
      <c r="D4" s="3">
        <v>1.8377779557162015E-2</v>
      </c>
      <c r="E4" s="2">
        <v>1.5995100423879331E-5</v>
      </c>
      <c r="F4" s="6">
        <v>1.9081150944752576E-4</v>
      </c>
      <c r="G4" s="6">
        <v>5.1441423383532632</v>
      </c>
      <c r="H4" s="6">
        <v>0.15399846138745399</v>
      </c>
      <c r="I4" s="6">
        <v>3.3805281862487684</v>
      </c>
      <c r="J4" s="6">
        <v>-0.37520853215287064</v>
      </c>
      <c r="K4" s="6">
        <v>-3.8999118545856204E-3</v>
      </c>
      <c r="L4" s="6">
        <v>-1.0255662687349947E-4</v>
      </c>
      <c r="M4" s="6">
        <v>2.6547063477576991E-3</v>
      </c>
      <c r="N4" s="6">
        <v>-4.0674351135616522E-2</v>
      </c>
    </row>
    <row r="5" spans="1:15" x14ac:dyDescent="0.25">
      <c r="A5" s="11"/>
      <c r="B5" s="1">
        <v>0.65</v>
      </c>
      <c r="C5" s="3">
        <v>-2.4613951786932731E-6</v>
      </c>
      <c r="D5" s="3">
        <v>-7.5282466288761375E-3</v>
      </c>
      <c r="E5" s="2">
        <v>-2.3627376885488963E-5</v>
      </c>
      <c r="F5" s="6">
        <v>2.2262335709636238E-3</v>
      </c>
      <c r="G5" s="6">
        <v>7.1442076511263286</v>
      </c>
      <c r="H5" s="6">
        <v>0.86606531064594017</v>
      </c>
      <c r="I5" s="6">
        <v>1.7422473511302232</v>
      </c>
      <c r="J5" s="6">
        <v>-0.8560467861622606</v>
      </c>
      <c r="K5" s="6">
        <v>3.7829929772052158E-3</v>
      </c>
      <c r="L5" s="6">
        <v>2.4496205101983071E-2</v>
      </c>
      <c r="M5" s="6">
        <v>-4.7916909861178789E-2</v>
      </c>
      <c r="N5" s="6">
        <v>-4.8715822785558832E-2</v>
      </c>
    </row>
    <row r="6" spans="1:15" x14ac:dyDescent="0.25">
      <c r="A6" s="11"/>
      <c r="B6" s="1">
        <v>0.64</v>
      </c>
      <c r="C6" s="3">
        <v>4.907407434915465E-6</v>
      </c>
      <c r="D6" s="3">
        <v>-7.6371705737179191E-6</v>
      </c>
      <c r="E6" s="3">
        <v>1.1533955497285255E-4</v>
      </c>
      <c r="F6" s="6">
        <v>-2.0382845294420776E-2</v>
      </c>
      <c r="G6" s="6">
        <v>7.5419405168958331</v>
      </c>
      <c r="H6" s="6">
        <v>4.2426147520401241</v>
      </c>
      <c r="I6" s="6">
        <v>-0.36251533061656271</v>
      </c>
      <c r="J6" s="6">
        <v>-0.71483332030417346</v>
      </c>
      <c r="K6" s="6">
        <v>-6.1039475558558876E-2</v>
      </c>
      <c r="L6" s="6">
        <v>0.33163029810068062</v>
      </c>
      <c r="M6" s="6">
        <v>0.13160807896366761</v>
      </c>
      <c r="N6" s="6">
        <v>-2.7971467897861861E-2</v>
      </c>
    </row>
    <row r="7" spans="1:15" x14ac:dyDescent="0.25">
      <c r="A7" s="11"/>
      <c r="B7" s="1">
        <v>0.63</v>
      </c>
      <c r="C7" s="3">
        <v>5.1384696597695576E-6</v>
      </c>
      <c r="D7" s="3">
        <v>8.3561551985168996E-3</v>
      </c>
      <c r="E7" s="3">
        <v>3.704228907378901E-4</v>
      </c>
      <c r="F7" s="6">
        <v>-0.11306402574052821</v>
      </c>
      <c r="G7" s="6">
        <v>10.316569043144685</v>
      </c>
      <c r="H7" s="6">
        <v>11.036756074386521</v>
      </c>
      <c r="I7" s="6">
        <v>-0.78997717007202528</v>
      </c>
      <c r="J7" s="6">
        <v>1.95105723602064</v>
      </c>
      <c r="K7" s="6">
        <v>-6.1872862507482557E-2</v>
      </c>
      <c r="L7" s="6">
        <v>-1.9046062925710228</v>
      </c>
      <c r="M7" s="6">
        <v>1.7464376478262391</v>
      </c>
      <c r="N7" s="6">
        <v>9.2185520431708912E-2</v>
      </c>
    </row>
    <row r="8" spans="1:15" x14ac:dyDescent="0.25">
      <c r="A8" s="11"/>
      <c r="B8" s="1">
        <v>0.62</v>
      </c>
      <c r="C8" s="4">
        <v>2.6024547769819343E-6</v>
      </c>
      <c r="D8" s="4">
        <v>-6.2562837032847651E-2</v>
      </c>
      <c r="E8" s="4">
        <v>-2.0745096361204193E-3</v>
      </c>
      <c r="F8" s="6">
        <v>0.21317881294861096</v>
      </c>
      <c r="G8" s="6">
        <v>18.993210932010616</v>
      </c>
      <c r="H8" s="6">
        <v>19.257637009321328</v>
      </c>
      <c r="I8" s="6">
        <v>2.5271647110755566</v>
      </c>
      <c r="J8" s="6">
        <v>8.8292562572079891</v>
      </c>
      <c r="K8" s="6">
        <v>0.47623368002990341</v>
      </c>
      <c r="L8" s="6">
        <v>-6.1846937469572003</v>
      </c>
      <c r="M8" s="6">
        <v>3.6196818544008291</v>
      </c>
      <c r="N8" s="6">
        <v>-0.98076993346493735</v>
      </c>
    </row>
    <row r="9" spans="1:15" x14ac:dyDescent="0.25">
      <c r="A9" s="11"/>
      <c r="B9" s="1">
        <v>0.61</v>
      </c>
      <c r="C9" s="4">
        <v>1.050048814875724E-4</v>
      </c>
      <c r="D9" s="4">
        <v>-0.3061142268654774</v>
      </c>
      <c r="E9" s="4">
        <v>1.0474769660509916E-2</v>
      </c>
      <c r="F9" s="6">
        <v>1.0998878428529291</v>
      </c>
      <c r="G9" s="6">
        <v>29.860282342871582</v>
      </c>
      <c r="H9" s="6">
        <v>27.484122526221554</v>
      </c>
      <c r="I9" s="6">
        <v>11.748927629787861</v>
      </c>
      <c r="J9" s="6">
        <v>16.829570728377256</v>
      </c>
      <c r="K9" s="6">
        <v>1.4293526419133165</v>
      </c>
      <c r="L9" s="6">
        <v>-9.0706411925249313</v>
      </c>
      <c r="M9" s="6">
        <v>3.3915745097924934</v>
      </c>
      <c r="N9" s="6">
        <v>-0.5835849316801438</v>
      </c>
    </row>
    <row r="10" spans="1:15" x14ac:dyDescent="0.25">
      <c r="A10" s="11"/>
      <c r="B10" s="1">
        <v>0.6</v>
      </c>
      <c r="C10" s="5">
        <v>-2.0325993319598149E-4</v>
      </c>
      <c r="D10" s="4">
        <v>-0.38455391999836686</v>
      </c>
      <c r="E10" s="4">
        <v>0.41819854368215881</v>
      </c>
      <c r="F10" s="6">
        <v>3.8287966651160401</v>
      </c>
      <c r="G10" s="6">
        <v>47.82602477416949</v>
      </c>
      <c r="H10" s="6">
        <v>39.552210186285336</v>
      </c>
      <c r="I10" s="6">
        <v>23.676097322421832</v>
      </c>
      <c r="J10" s="6">
        <v>18.631956207525498</v>
      </c>
      <c r="K10" s="6">
        <v>1.7475720314532741</v>
      </c>
      <c r="L10" s="6">
        <v>-7.0749776884350188</v>
      </c>
      <c r="M10" s="6">
        <v>1.7657998047027048</v>
      </c>
      <c r="N10" s="6">
        <v>4.2933528578093005</v>
      </c>
    </row>
    <row r="11" spans="1:15" x14ac:dyDescent="0.25">
      <c r="A11" s="11"/>
      <c r="B11" s="1">
        <v>0.59</v>
      </c>
      <c r="C11" s="5">
        <v>-6.3201379462992963E-4</v>
      </c>
      <c r="D11" s="5">
        <v>6.3614036458281897E-2</v>
      </c>
      <c r="E11" s="5">
        <v>7.1535832674175772</v>
      </c>
      <c r="F11" s="6">
        <v>8.6834442792378539</v>
      </c>
      <c r="G11" s="6">
        <v>66.373402415324449</v>
      </c>
      <c r="H11" s="6">
        <v>58.905327043730672</v>
      </c>
      <c r="I11" s="6">
        <v>33.358818934808241</v>
      </c>
      <c r="J11" s="6">
        <v>17.770509377142361</v>
      </c>
      <c r="K11" s="6">
        <v>1.9727699131407981</v>
      </c>
      <c r="L11" s="6">
        <v>3.2859865954237248</v>
      </c>
      <c r="M11" s="6">
        <v>1.1944910551485837</v>
      </c>
      <c r="N11" s="6">
        <v>7.717656897968876</v>
      </c>
    </row>
    <row r="12" spans="1:15" x14ac:dyDescent="0.25">
      <c r="A12" s="11"/>
      <c r="B12" s="1">
        <v>0.57999999999999996</v>
      </c>
      <c r="C12" s="5">
        <v>9.2256904098142363E-3</v>
      </c>
      <c r="D12" s="5">
        <v>0.53556894510430886</v>
      </c>
      <c r="E12" s="5">
        <v>17.859761098417064</v>
      </c>
      <c r="F12" s="6">
        <v>18.356507658363711</v>
      </c>
      <c r="G12" s="6">
        <v>78.751150543758186</v>
      </c>
      <c r="H12" s="6">
        <v>87.071450935113091</v>
      </c>
      <c r="I12" s="6">
        <v>41.43777300923265</v>
      </c>
      <c r="J12" s="6">
        <v>21.013232424048475</v>
      </c>
      <c r="K12" s="6">
        <v>4.1990708881561174</v>
      </c>
      <c r="L12" s="6">
        <v>16.424533587481783</v>
      </c>
      <c r="M12" s="6">
        <v>3.5191953237942042</v>
      </c>
      <c r="N12" s="6">
        <v>10.340826232714145</v>
      </c>
    </row>
    <row r="13" spans="1:15" x14ac:dyDescent="0.25">
      <c r="A13" s="11"/>
      <c r="B13" s="1">
        <v>0.56999999999999995</v>
      </c>
      <c r="C13" s="5">
        <v>-6.6619176280236891E-2</v>
      </c>
      <c r="D13" s="5">
        <v>1.0523533867278221</v>
      </c>
      <c r="E13" s="10">
        <v>24.356639796284444</v>
      </c>
      <c r="F13" s="6">
        <v>41.415565464483976</v>
      </c>
      <c r="G13" s="6">
        <v>100.44352565399186</v>
      </c>
      <c r="H13" s="6">
        <v>122.21722069201245</v>
      </c>
      <c r="I13" s="6">
        <v>51.874445743488025</v>
      </c>
      <c r="J13" s="6">
        <v>29.283985858294013</v>
      </c>
      <c r="K13" s="6">
        <v>9.1300499207016035</v>
      </c>
      <c r="L13" s="6">
        <v>22.64126262876681</v>
      </c>
      <c r="M13" s="6">
        <v>9.3259555388797288</v>
      </c>
      <c r="N13" s="6">
        <v>2.5433958135617081</v>
      </c>
    </row>
    <row r="14" spans="1:15" x14ac:dyDescent="0.25">
      <c r="A14" s="11"/>
      <c r="B14" s="1">
        <v>0.56000000000000005</v>
      </c>
      <c r="C14" s="10">
        <v>2.376491464852486</v>
      </c>
      <c r="D14" s="10">
        <v>5.3927584620891595</v>
      </c>
      <c r="E14" s="10">
        <v>19.291260639999802</v>
      </c>
      <c r="F14" s="6">
        <v>70.598598537453313</v>
      </c>
      <c r="G14" s="6">
        <v>148.64495414764428</v>
      </c>
      <c r="H14" s="6">
        <v>160.04483990676101</v>
      </c>
      <c r="I14" s="6">
        <v>66.698201944396786</v>
      </c>
      <c r="J14" s="6">
        <v>63.406873444404866</v>
      </c>
      <c r="K14" s="6">
        <v>15.114530774760119</v>
      </c>
      <c r="L14" s="6">
        <v>20.977170220873251</v>
      </c>
      <c r="M14" s="6">
        <v>21.176152648557007</v>
      </c>
      <c r="N14" s="6">
        <v>5.8635614573088901</v>
      </c>
    </row>
    <row r="15" spans="1:15" x14ac:dyDescent="0.25">
      <c r="A15" s="11"/>
      <c r="B15" s="1">
        <v>0.55000000000000004</v>
      </c>
      <c r="C15" s="10">
        <v>6.1642432228642532</v>
      </c>
      <c r="D15" s="10">
        <v>13.083880942121809</v>
      </c>
      <c r="E15" s="10">
        <v>15.213832047136187</v>
      </c>
      <c r="F15" s="6">
        <v>89.842409659155635</v>
      </c>
      <c r="G15" s="6">
        <v>237.54587441894361</v>
      </c>
      <c r="H15" s="6">
        <v>196.16194397634297</v>
      </c>
      <c r="I15" s="6">
        <v>82.64805350311029</v>
      </c>
      <c r="J15" s="6">
        <v>125.11694112131443</v>
      </c>
      <c r="K15" s="6">
        <v>22.991816030217464</v>
      </c>
      <c r="L15" s="6">
        <v>29.919836316263627</v>
      </c>
      <c r="M15" s="6">
        <v>28.498410867976631</v>
      </c>
      <c r="N15" s="6">
        <v>25.29537723957921</v>
      </c>
    </row>
    <row r="16" spans="1:15" x14ac:dyDescent="0.25">
      <c r="A16" s="11"/>
      <c r="B16" s="1">
        <v>0.54</v>
      </c>
      <c r="C16" s="10">
        <v>7.5630431150999895</v>
      </c>
      <c r="D16" s="10">
        <v>18.008455912969275</v>
      </c>
      <c r="E16" s="10">
        <v>39.921456381079494</v>
      </c>
      <c r="F16" s="6">
        <v>102.85904248530407</v>
      </c>
      <c r="G16" s="6">
        <v>339.71601856925622</v>
      </c>
      <c r="H16" s="6">
        <v>226.17616829774377</v>
      </c>
      <c r="I16" s="6">
        <v>95.864275196452155</v>
      </c>
      <c r="J16" s="6">
        <v>199.79901078466128</v>
      </c>
      <c r="K16" s="6">
        <v>32.655760967300516</v>
      </c>
      <c r="L16" s="6">
        <v>49.313740698859817</v>
      </c>
      <c r="M16" s="6">
        <v>38.16177860356833</v>
      </c>
      <c r="N16" s="6">
        <v>59.166012500867296</v>
      </c>
    </row>
    <row r="17" spans="1:14" x14ac:dyDescent="0.25">
      <c r="A17" s="11"/>
      <c r="B17" s="1">
        <v>0.53</v>
      </c>
      <c r="C17" s="10">
        <v>1.4630250103828686</v>
      </c>
      <c r="D17" s="10">
        <v>15.413996578703642</v>
      </c>
      <c r="E17" s="10">
        <v>76.659315945905419</v>
      </c>
      <c r="F17" s="6">
        <v>114.47151894611359</v>
      </c>
      <c r="G17" s="6">
        <v>502</v>
      </c>
      <c r="H17" s="6">
        <v>245.69514826794762</v>
      </c>
      <c r="I17" s="6">
        <v>121</v>
      </c>
      <c r="J17" s="6">
        <v>270.98793164703022</v>
      </c>
      <c r="K17" s="6">
        <v>43.752540981984374</v>
      </c>
      <c r="L17" s="6">
        <v>72.824396025272776</v>
      </c>
      <c r="M17" s="6">
        <v>57.109242271948645</v>
      </c>
      <c r="N17" s="6">
        <v>88.287129762801598</v>
      </c>
    </row>
    <row r="18" spans="1:14" x14ac:dyDescent="0.25">
      <c r="A18" s="11"/>
      <c r="B18" s="1">
        <v>0.52</v>
      </c>
      <c r="C18" s="10">
        <v>7.7882258237888493</v>
      </c>
      <c r="D18" s="10">
        <v>33.434207371984719</v>
      </c>
      <c r="E18" s="10">
        <v>105.75722652021051</v>
      </c>
      <c r="F18" s="6">
        <v>124.87636974516697</v>
      </c>
      <c r="G18" s="6">
        <v>502</v>
      </c>
      <c r="H18" s="6">
        <v>250.32651928393904</v>
      </c>
      <c r="I18" s="6">
        <v>121</v>
      </c>
      <c r="J18" s="6">
        <v>322.21811861560445</v>
      </c>
      <c r="K18" s="6">
        <v>54.788516814777587</v>
      </c>
      <c r="L18" s="6">
        <v>94.704066530590467</v>
      </c>
      <c r="M18" s="6">
        <v>90.373263066984336</v>
      </c>
      <c r="N18" s="6">
        <v>107.34763937252708</v>
      </c>
    </row>
    <row r="19" spans="1:14" x14ac:dyDescent="0.25">
      <c r="A19" s="11"/>
      <c r="B19" s="1">
        <v>0.51</v>
      </c>
      <c r="C19" s="10">
        <v>59.167487387404805</v>
      </c>
      <c r="D19" s="10">
        <v>116.9363134544615</v>
      </c>
      <c r="E19" s="10">
        <v>128.63788287033395</v>
      </c>
      <c r="F19" s="6">
        <v>130.44009201423276</v>
      </c>
      <c r="G19" s="6">
        <v>502</v>
      </c>
      <c r="H19" s="6">
        <v>250.32651928393904</v>
      </c>
      <c r="I19" s="6">
        <v>121</v>
      </c>
      <c r="J19" s="6">
        <v>402</v>
      </c>
      <c r="K19" s="6">
        <v>64.193415655200226</v>
      </c>
      <c r="L19" s="6">
        <v>127.68521379446778</v>
      </c>
      <c r="M19" s="6">
        <v>127.68521379446778</v>
      </c>
      <c r="N19" s="6">
        <v>124.79313166658403</v>
      </c>
    </row>
    <row r="20" spans="1:14" x14ac:dyDescent="0.25">
      <c r="A20" s="11"/>
      <c r="B20" s="1">
        <v>0.5</v>
      </c>
      <c r="C20" s="10">
        <v>108.04305054419414</v>
      </c>
      <c r="D20" s="10">
        <v>195.51821596109198</v>
      </c>
      <c r="E20" s="10">
        <v>149.39918793694889</v>
      </c>
      <c r="F20" s="6">
        <v>201</v>
      </c>
      <c r="G20" s="6">
        <v>502</v>
      </c>
      <c r="H20" s="6">
        <v>502</v>
      </c>
      <c r="I20" s="6">
        <v>121</v>
      </c>
      <c r="J20" s="6">
        <v>420</v>
      </c>
      <c r="K20" s="6">
        <v>70.396964692772372</v>
      </c>
      <c r="L20" s="6">
        <v>150.82284852046362</v>
      </c>
      <c r="M20" s="6">
        <v>150.82284852046362</v>
      </c>
      <c r="N20" s="6">
        <v>136.75183855248619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Props1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DE862B-3CD2-4438-9DBD-D835BE5D5BC3}"/>
</file>

<file path=customXml/itemProps3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