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ACFFC9DA-B9CB-4F73-92F1-50815190966E}" xr6:coauthVersionLast="47" xr6:coauthVersionMax="47" xr10:uidLastSave="{00000000-0000-0000-0000-000000000000}"/>
  <bookViews>
    <workbookView xWindow="735" yWindow="735" windowWidth="11145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<sst xmlns="http://schemas.openxmlformats.org/spreadsheetml/2006/main" count="13" uniqueCount="13">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</sst>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C2" sqref="C2:N20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-5.6498404834223201</v>
      </c>
      <c r="D2" s="2">
        <v>-8.9681930408143735</v>
      </c>
      <c r="E2" s="2">
        <v>-0.68629617715567459</v>
      </c>
      <c r="F2" s="6">
        <v>10.10743781518245</v>
      </c>
      <c r="G2" s="6">
        <v>45.507232462465474</v>
      </c>
      <c r="H2" s="6">
        <v>24.640502522759412</v>
      </c>
      <c r="I2" s="6">
        <v>21.63558162737834</v>
      </c>
      <c r="J2" s="6">
        <v>8.4784471963494266</v>
      </c>
      <c r="K2" s="6">
        <v>1.3777079369650025</v>
      </c>
      <c r="L2" s="6">
        <v>1.3115337375016094</v>
      </c>
      <c r="M2" s="6">
        <v>2.8788751659479236E-2</v>
      </c>
      <c r="N2" s="6">
        <v>2.6039766235360826</v>
      </c>
    </row>
    <row r="3" spans="1:15" x14ac:dyDescent="0.25">
      <c r="A3" s="11"/>
      <c r="B3" s="1">
        <v>0.67</v>
      </c>
      <c r="C3" s="3">
        <v>-5.1763867388333296</v>
      </c>
      <c r="D3" s="2">
        <v>-4.8252349480149395</v>
      </c>
      <c r="E3" s="2">
        <v>-0.4896049774058448</v>
      </c>
      <c r="F3" s="6">
        <v>1.6693675158822048</v>
      </c>
      <c r="G3" s="6">
        <v>59.871166616381217</v>
      </c>
      <c r="H3" s="6">
        <v>45.343690239965269</v>
      </c>
      <c r="I3" s="6">
        <v>22.888491882000046</v>
      </c>
      <c r="J3" s="6">
        <v>5.1661951063145377</v>
      </c>
      <c r="K3" s="6">
        <v>6.6708397830376374</v>
      </c>
      <c r="L3" s="6">
        <v>0.61597076899184855</v>
      </c>
      <c r="M3" s="6">
        <v>0.1829815471968147</v>
      </c>
      <c r="N3" s="6">
        <v>2.2380843201267888</v>
      </c>
    </row>
    <row r="4" spans="1:15" x14ac:dyDescent="0.25">
      <c r="A4" s="11"/>
      <c r="B4" s="1">
        <v>0.66</v>
      </c>
      <c r="C4" s="3">
        <v>-3.0999741062182591</v>
      </c>
      <c r="D4" s="3">
        <v>-0.19357343439797292</v>
      </c>
      <c r="E4" s="2">
        <v>-0.76458246569849564</v>
      </c>
      <c r="F4" s="6">
        <v>6.4534971146376243</v>
      </c>
      <c r="G4" s="6">
        <v>72.281285821138368</v>
      </c>
      <c r="H4" s="6">
        <v>65.384187225446823</v>
      </c>
      <c r="I4" s="6">
        <v>19.484013411012516</v>
      </c>
      <c r="J4" s="6">
        <v>2.3894312455343405</v>
      </c>
      <c r="K4" s="6">
        <v>10.651510790488821</v>
      </c>
      <c r="L4" s="6">
        <v>-0.63218386745856825</v>
      </c>
      <c r="M4" s="6">
        <v>0.22639883431098984</v>
      </c>
      <c r="N4" s="6">
        <v>1.5390076230865841</v>
      </c>
    </row>
    <row r="5" spans="1:15" x14ac:dyDescent="0.25">
      <c r="A5" s="11"/>
      <c r="B5" s="1">
        <v>0.65</v>
      </c>
      <c r="C5" s="3">
        <v>-0.20635796871260492</v>
      </c>
      <c r="D5" s="3">
        <v>4.0151069746526051</v>
      </c>
      <c r="E5" s="2">
        <v>0.10812277677565163</v>
      </c>
      <c r="F5" s="6">
        <v>20.921320977782944</v>
      </c>
      <c r="G5" s="6">
        <v>81.081031908727397</v>
      </c>
      <c r="H5" s="6">
        <v>80.951609816665268</v>
      </c>
      <c r="I5" s="6">
        <v>14.26523294468471</v>
      </c>
      <c r="J5" s="6">
        <v>3.7343249032378081</v>
      </c>
      <c r="K5" s="6">
        <v>11.750623175671233</v>
      </c>
      <c r="L5" s="6">
        <v>-0.44375032163865324</v>
      </c>
      <c r="M5" s="6">
        <v>0.11014369243941746</v>
      </c>
      <c r="N5" s="6">
        <v>0.65396306225844136</v>
      </c>
    </row>
    <row r="6" spans="1:15" x14ac:dyDescent="0.25">
      <c r="A6" s="11"/>
      <c r="B6" s="1">
        <v>0.64</v>
      </c>
      <c r="C6" s="3">
        <v>2.7187062905482371</v>
      </c>
      <c r="D6" s="3">
        <v>4.1088317411974389</v>
      </c>
      <c r="E6" s="3">
        <v>7.8505028524208376</v>
      </c>
      <c r="F6" s="6">
        <v>30.133535070628671</v>
      </c>
      <c r="G6" s="6">
        <v>102.38147153587903</v>
      </c>
      <c r="H6" s="6">
        <v>106.68892059080285</v>
      </c>
      <c r="I6" s="6">
        <v>23.878292984497222</v>
      </c>
      <c r="J6" s="6">
        <v>7.4218278371101007</v>
      </c>
      <c r="K6" s="6">
        <v>8.4804581161048134</v>
      </c>
      <c r="L6" s="6">
        <v>2.8502372876012583</v>
      </c>
      <c r="M6" s="6">
        <v>-0.28194846968978338</v>
      </c>
      <c r="N6" s="6">
        <v>-0.26983283251469758</v>
      </c>
    </row>
    <row r="7" spans="1:15" x14ac:dyDescent="0.25">
      <c r="A7" s="11"/>
      <c r="B7" s="1">
        <v>0.63</v>
      </c>
      <c r="C7" s="3">
        <v>4.9304950301976671</v>
      </c>
      <c r="D7" s="3">
        <v>4.3690184807442085</v>
      </c>
      <c r="E7" s="3">
        <v>26.529626401292976</v>
      </c>
      <c r="F7" s="6">
        <v>48.102752708261576</v>
      </c>
      <c r="G7" s="6">
        <v>147.69872127375814</v>
      </c>
      <c r="H7" s="6">
        <v>158.00687050133368</v>
      </c>
      <c r="I7" s="6">
        <v>44.074185891342673</v>
      </c>
      <c r="J7" s="6">
        <v>16.431058132625314</v>
      </c>
      <c r="K7" s="6">
        <v>9.370193119029306</v>
      </c>
      <c r="L7" s="6">
        <v>9.912815850968709</v>
      </c>
      <c r="M7" s="6">
        <v>-0.37357323829465972</v>
      </c>
      <c r="N7" s="6">
        <v>-1.0785792160379559</v>
      </c>
    </row>
    <row r="8" spans="1:15" x14ac:dyDescent="0.25">
      <c r="A8" s="11"/>
      <c r="B8" s="1">
        <v>0.62</v>
      </c>
      <c r="C8" s="4">
        <v>6.3567880911508086</v>
      </c>
      <c r="D8" s="4">
        <v>8.5704650283376775</v>
      </c>
      <c r="E8" s="4">
        <v>46.550012053408409</v>
      </c>
      <c r="F8" s="6">
        <v>94.770519520674455</v>
      </c>
      <c r="G8" s="6">
        <v>235.07412735918228</v>
      </c>
      <c r="H8" s="6">
        <v>233.01818201877074</v>
      </c>
      <c r="I8" s="6">
        <v>66.644217894563184</v>
      </c>
      <c r="J8" s="6">
        <v>36.599474267814855</v>
      </c>
      <c r="K8" s="6">
        <v>10.998034334127642</v>
      </c>
      <c r="L8" s="6">
        <v>20.084602651751837</v>
      </c>
      <c r="M8" s="6">
        <v>2.7784827377167787</v>
      </c>
      <c r="N8" s="6">
        <v>-1.4290611271412024</v>
      </c>
    </row>
    <row r="9" spans="1:15" x14ac:dyDescent="0.25">
      <c r="A9" s="11"/>
      <c r="B9" s="1">
        <v>0.61</v>
      </c>
      <c r="C9" s="4">
        <v>6.1231160315069708</v>
      </c>
      <c r="D9" s="4">
        <v>16.97740068920066</v>
      </c>
      <c r="E9" s="4">
        <v>61.081229650006733</v>
      </c>
      <c r="F9" s="6">
        <v>155.04462923164317</v>
      </c>
      <c r="G9" s="6">
        <v>378.48257975565218</v>
      </c>
      <c r="H9" s="6">
        <v>335.35062976540434</v>
      </c>
      <c r="I9" s="6">
        <v>89.935888191659117</v>
      </c>
      <c r="J9" s="6">
        <v>63.800478929767941</v>
      </c>
      <c r="K9" s="6">
        <v>11.050551926865671</v>
      </c>
      <c r="L9" s="6">
        <v>24.091163215595966</v>
      </c>
      <c r="M9" s="6">
        <v>9.9714561745302355</v>
      </c>
      <c r="N9" s="6">
        <v>-0.76523075715536504</v>
      </c>
    </row>
    <row r="10" spans="1:15" x14ac:dyDescent="0.25">
      <c r="A10" s="11"/>
      <c r="B10" s="1">
        <v>0.6</v>
      </c>
      <c r="C10" s="5">
        <v>7.9168352195775551</v>
      </c>
      <c r="D10" s="4">
        <v>24.068395133717125</v>
      </c>
      <c r="E10" s="4">
        <v>84.332660814102653</v>
      </c>
      <c r="F10" s="6">
        <v>211.00412321872525</v>
      </c>
      <c r="G10" s="6">
        <v>583.45803428010811</v>
      </c>
      <c r="H10" s="6">
        <v>468.94536492478539</v>
      </c>
      <c r="I10" s="6">
        <v>127.17210034318003</v>
      </c>
      <c r="J10" s="6">
        <v>86.728965620630063</v>
      </c>
      <c r="K10" s="6">
        <v>11.525645760108933</v>
      </c>
      <c r="L10" s="6">
        <v>22.710751510797532</v>
      </c>
      <c r="M10" s="6">
        <v>21.278380154194885</v>
      </c>
      <c r="N10" s="6">
        <v>1.510994298230468</v>
      </c>
    </row>
    <row r="11" spans="1:15" x14ac:dyDescent="0.25">
      <c r="A11" s="11"/>
      <c r="B11" s="1">
        <v>0.59</v>
      </c>
      <c r="C11" s="5">
        <v>19.500704689589288</v>
      </c>
      <c r="D11" s="5">
        <v>34.151204713730792</v>
      </c>
      <c r="E11" s="5">
        <v>122.06714073389243</v>
      </c>
      <c r="F11" s="6">
        <v>256.7342480236174</v>
      </c>
      <c r="G11" s="6">
        <v>797.67616018692968</v>
      </c>
      <c r="H11" s="6">
        <v>624.37683874675497</v>
      </c>
      <c r="I11" s="6">
        <v>155.97336184057158</v>
      </c>
      <c r="J11" s="6">
        <v>109.77840372424886</v>
      </c>
      <c r="K11" s="6">
        <v>17.940495425678701</v>
      </c>
      <c r="L11" s="6">
        <v>22.53965613242228</v>
      </c>
      <c r="M11" s="6">
        <v>32.668090836583097</v>
      </c>
      <c r="N11" s="6">
        <v>7.4501122446150934</v>
      </c>
    </row>
    <row r="12" spans="1:15" x14ac:dyDescent="0.25">
      <c r="A12" s="11"/>
      <c r="B12" s="1">
        <v>0.57999999999999996</v>
      </c>
      <c r="C12" s="5">
        <v>30.530964354778316</v>
      </c>
      <c r="D12" s="5">
        <v>57.75133104719167</v>
      </c>
      <c r="E12" s="5">
        <v>165.17935527168316</v>
      </c>
      <c r="F12" s="6">
        <v>311.28691815685306</v>
      </c>
      <c r="G12" s="6">
        <v>954.61072339235261</v>
      </c>
      <c r="H12" s="6">
        <v>795.25170808607618</v>
      </c>
      <c r="I12" s="6">
        <v>189.11476034475115</v>
      </c>
      <c r="J12" s="6">
        <v>150.87455948274967</v>
      </c>
      <c r="K12" s="6">
        <v>43.43041827017916</v>
      </c>
      <c r="L12" s="6">
        <v>26.288909688217693</v>
      </c>
      <c r="M12" s="6">
        <v>38.899089903152031</v>
      </c>
      <c r="N12" s="6">
        <v>10.229803663527724</v>
      </c>
    </row>
    <row r="13" spans="1:15" x14ac:dyDescent="0.25">
      <c r="A13" s="11"/>
      <c r="B13" s="1">
        <v>0.56999999999999995</v>
      </c>
      <c r="C13" s="5">
        <v>37.334906941124679</v>
      </c>
      <c r="D13" s="5">
        <v>87.796995736647318</v>
      </c>
      <c r="E13" s="10">
        <v>230.81870231294377</v>
      </c>
      <c r="F13" s="6">
        <v>398.93916127444129</v>
      </c>
      <c r="G13" s="6">
        <v>1062.4393863859868</v>
      </c>
      <c r="H13" s="6">
        <v>973.06116084433052</v>
      </c>
      <c r="I13" s="6">
        <v>282.99110767625513</v>
      </c>
      <c r="J13" s="6">
        <v>205.3252616760569</v>
      </c>
      <c r="K13" s="6">
        <v>72.073968293239247</v>
      </c>
      <c r="L13" s="6">
        <v>31.31514032778702</v>
      </c>
      <c r="M13" s="6">
        <v>34.729879035358849</v>
      </c>
      <c r="N13" s="6">
        <v>8.2713826073070962</v>
      </c>
    </row>
    <row r="14" spans="1:15" x14ac:dyDescent="0.25">
      <c r="A14" s="11"/>
      <c r="B14" s="1">
        <v>0.56000000000000005</v>
      </c>
      <c r="C14" s="10">
        <v>44.086420979697046</v>
      </c>
      <c r="D14" s="10">
        <v>116.68218914804257</v>
      </c>
      <c r="E14" s="10">
        <v>328.66627355516744</v>
      </c>
      <c r="F14" s="6">
        <v>541.01037984370657</v>
      </c>
      <c r="G14" s="6">
        <v>1179.2804037934343</v>
      </c>
      <c r="H14" s="6">
        <v>1129.7354984637111</v>
      </c>
      <c r="I14" s="6">
        <v>456.15444698785848</v>
      </c>
      <c r="J14" s="6">
        <v>281.27236743339574</v>
      </c>
      <c r="K14" s="6">
        <v>88.195111309472992</v>
      </c>
      <c r="L14" s="6">
        <v>51.35014128753825</v>
      </c>
      <c r="M14" s="6">
        <v>34.064098887392255</v>
      </c>
      <c r="N14" s="6">
        <v>20.384569052955662</v>
      </c>
    </row>
    <row r="15" spans="1:15" x14ac:dyDescent="0.25">
      <c r="A15" s="11"/>
      <c r="B15" s="1">
        <v>0.55000000000000004</v>
      </c>
      <c r="C15" s="10">
        <v>95.276933126702261</v>
      </c>
      <c r="D15" s="10">
        <v>152.32297173748105</v>
      </c>
      <c r="E15" s="10">
        <v>446.08322749348383</v>
      </c>
      <c r="F15" s="6">
        <v>713.93269965077047</v>
      </c>
      <c r="G15" s="6">
        <v>1406.0179928078362</v>
      </c>
      <c r="H15" s="6">
        <v>1236.1124615801516</v>
      </c>
      <c r="I15" s="6">
        <v>663.16031978455112</v>
      </c>
      <c r="J15" s="6">
        <v>401.08971359564021</v>
      </c>
      <c r="K15" s="6">
        <v>113.85142563903666</v>
      </c>
      <c r="L15" s="6">
        <v>96.459687919065971</v>
      </c>
      <c r="M15" s="6">
        <v>57.00888786604348</v>
      </c>
      <c r="N15" s="6">
        <v>43.141594728721586</v>
      </c>
    </row>
    <row r="16" spans="1:15" x14ac:dyDescent="0.25">
      <c r="A16" s="11"/>
      <c r="B16" s="1">
        <v>0.54</v>
      </c>
      <c r="C16" s="10">
        <v>151.08511844037434</v>
      </c>
      <c r="D16" s="10">
        <v>217.30457377996299</v>
      </c>
      <c r="E16" s="10">
        <v>583.17736871228067</v>
      </c>
      <c r="F16" s="6">
        <v>878.87494498161141</v>
      </c>
      <c r="G16" s="6">
        <v>1849.8993311042395</v>
      </c>
      <c r="H16" s="6">
        <v>1263.0297908295897</v>
      </c>
      <c r="I16" s="6">
        <v>854.39050146133468</v>
      </c>
      <c r="J16" s="6">
        <v>586.29420780562157</v>
      </c>
      <c r="K16" s="6">
        <v>144.50906657441723</v>
      </c>
      <c r="L16" s="6">
        <v>132.92764313921344</v>
      </c>
      <c r="M16" s="6">
        <v>87.931000031077787</v>
      </c>
      <c r="N16" s="6">
        <v>77.919974517327148</v>
      </c>
    </row>
    <row r="17" spans="1:14" x14ac:dyDescent="0.25">
      <c r="A17" s="11"/>
      <c r="B17" s="1">
        <v>0.53</v>
      </c>
      <c r="C17" s="10">
        <v>140.215461911913</v>
      </c>
      <c r="D17" s="10">
        <v>302.3244448136179</v>
      </c>
      <c r="E17" s="10">
        <v>751.717437631346</v>
      </c>
      <c r="F17" s="6">
        <v>1044.0300387415375</v>
      </c>
      <c r="G17" s="6">
        <v>2618.1715963576853</v>
      </c>
      <c r="H17" s="6">
        <v>1181.3252268479587</v>
      </c>
      <c r="I17" s="6">
        <v>980.22676741320367</v>
      </c>
      <c r="J17" s="6">
        <v>796.02245683972149</v>
      </c>
      <c r="K17" s="6">
        <v>180.11092480551244</v>
      </c>
      <c r="L17" s="6">
        <v>133.0153129156476</v>
      </c>
      <c r="M17" s="6">
        <v>103.05932665804157</v>
      </c>
      <c r="N17" s="6">
        <v>124.29460676867407</v>
      </c>
    </row>
    <row r="18" spans="1:14" x14ac:dyDescent="0.25">
      <c r="A18" s="11"/>
      <c r="B18" s="1">
        <v>0.52</v>
      </c>
      <c r="C18" s="10">
        <v>180.79159051730824</v>
      </c>
      <c r="D18" s="10">
        <v>499.81727831543895</v>
      </c>
      <c r="E18" s="10">
        <v>955.99177266262348</v>
      </c>
      <c r="F18" s="6">
        <v>1209.5817548922732</v>
      </c>
      <c r="G18" s="6">
        <v>3818.0819662432159</v>
      </c>
      <c r="H18" s="6">
        <v>961.83651027119311</v>
      </c>
      <c r="I18" s="6">
        <v>991.05089303515444</v>
      </c>
      <c r="J18" s="6">
        <v>957.83120583177072</v>
      </c>
      <c r="K18" s="6">
        <v>222.01713446538395</v>
      </c>
      <c r="L18" s="6">
        <v>124.13069551677263</v>
      </c>
      <c r="M18" s="6">
        <v>118.09137480159428</v>
      </c>
      <c r="N18" s="6">
        <v>149.08357911914837</v>
      </c>
    </row>
    <row r="19" spans="1:14" x14ac:dyDescent="0.25">
      <c r="A19" s="11"/>
      <c r="B19" s="1">
        <v>0.51</v>
      </c>
      <c r="C19" s="10">
        <v>285.0417757547263</v>
      </c>
      <c r="D19" s="10">
        <v>724.76051337226647</v>
      </c>
      <c r="E19" s="10">
        <v>1199.1209451032639</v>
      </c>
      <c r="F19" s="6">
        <v>1374.0236990257522</v>
      </c>
      <c r="G19" s="6">
        <v>5556.877618435873</v>
      </c>
      <c r="H19" s="6">
        <v>575.40138173522814</v>
      </c>
      <c r="I19" s="6">
        <v>837.24465372218378</v>
      </c>
      <c r="J19" s="6">
        <v>999.03191538940359</v>
      </c>
      <c r="K19" s="6">
        <v>263.2945729984832</v>
      </c>
      <c r="L19" s="6">
        <v>201</v>
      </c>
      <c r="M19" s="6">
        <v>144.43313393609517</v>
      </c>
      <c r="N19" s="6">
        <v>136.16455071520443</v>
      </c>
    </row>
    <row r="20" spans="1:14" x14ac:dyDescent="0.25">
      <c r="A20" s="11"/>
      <c r="B20" s="1">
        <v>0.5</v>
      </c>
      <c r="C20" s="10">
        <v>339.88726498141773</v>
      </c>
      <c r="D20" s="10">
        <v>934.01613504764191</v>
      </c>
      <c r="E20" s="10">
        <v>1467.0661900630514</v>
      </c>
      <c r="F20" s="6">
        <v>1535.8494767339073</v>
      </c>
      <c r="G20" s="6">
        <v>7941.8057306107003</v>
      </c>
      <c r="H20" s="6">
        <v>575.40138173522814</v>
      </c>
      <c r="I20" s="6">
        <v>469.18982486928803</v>
      </c>
      <c r="J20" s="6">
        <v>846.93604612025467</v>
      </c>
      <c r="K20" s="6">
        <v>289.06849973839576</v>
      </c>
      <c r="L20" s="6">
        <v>201</v>
      </c>
      <c r="M20" s="6">
        <v>173.61953884388473</v>
      </c>
      <c r="N20" s="6">
        <v>158.3595353315304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Props1.xml><?xml version="1.0" encoding="utf-8"?>
<ds:datastoreItem xmlns:ds="http://schemas.openxmlformats.org/officeDocument/2006/customXml" ds:itemID="{65D8E555-B9D4-483B-BF3E-8F18CB03ABA9}"/>
</file>

<file path=customXml/itemProps2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2025-08-12T22:34:44Z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