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backup\"/>
    </mc:Choice>
  </mc:AlternateContent>
  <bookViews>
    <workbookView xWindow="0" yWindow="0" windowWidth="28800" windowHeight="12030" activeTab="1"/>
  </bookViews>
  <sheets>
    <sheet name="Sheet1" sheetId="1" r:id="rId1"/>
    <sheet name="Hoja1" sheetId="2" r:id="rId2"/>
  </sheets>
  <definedNames>
    <definedName name="_xlnm._FilterDatabase" localSheetId="0" hidden="1">Sheet1!$A$1:$H$3889</definedName>
  </definedNames>
  <calcPr calcId="162913"/>
</workbook>
</file>

<file path=xl/calcChain.xml><?xml version="1.0" encoding="utf-8"?>
<calcChain xmlns="http://schemas.openxmlformats.org/spreadsheetml/2006/main">
  <c r="F15" i="1" l="1"/>
  <c r="G15" i="1"/>
  <c r="F16" i="1"/>
  <c r="G16" i="1"/>
  <c r="F17" i="1"/>
  <c r="G17" i="1"/>
  <c r="F18" i="1"/>
  <c r="G18" i="1"/>
  <c r="F19" i="1"/>
  <c r="G19" i="1"/>
  <c r="F20" i="1"/>
  <c r="G20" i="1"/>
  <c r="F4" i="1"/>
  <c r="G4" i="1"/>
  <c r="F21" i="1"/>
  <c r="G21" i="1"/>
  <c r="F22" i="1"/>
  <c r="G22" i="1"/>
  <c r="F8" i="1"/>
  <c r="G8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9" i="1"/>
  <c r="G9" i="1"/>
  <c r="F33" i="1"/>
  <c r="G33" i="1"/>
  <c r="F2" i="1"/>
  <c r="G2" i="1"/>
  <c r="F34" i="1"/>
  <c r="G34" i="1"/>
  <c r="F6" i="1"/>
  <c r="G6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3" i="1"/>
  <c r="G3" i="1"/>
  <c r="F59" i="1"/>
  <c r="G59" i="1"/>
  <c r="F60" i="1"/>
  <c r="G60" i="1"/>
  <c r="F61" i="1"/>
  <c r="G61" i="1"/>
  <c r="F10" i="1"/>
  <c r="G10" i="1"/>
  <c r="F11" i="1"/>
  <c r="G11" i="1"/>
  <c r="F12" i="1"/>
  <c r="G12" i="1"/>
  <c r="F62" i="1"/>
  <c r="G62" i="1"/>
  <c r="F5" i="1"/>
  <c r="G5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13" i="1"/>
  <c r="G13" i="1"/>
  <c r="F70" i="1"/>
  <c r="G70" i="1"/>
  <c r="F14" i="1"/>
  <c r="G14" i="1"/>
  <c r="G7" i="1"/>
  <c r="F7" i="1"/>
  <c r="B15" i="1"/>
  <c r="B16" i="1"/>
  <c r="B17" i="1"/>
  <c r="B18" i="1"/>
  <c r="B19" i="1"/>
  <c r="B20" i="1"/>
  <c r="B4" i="1"/>
  <c r="B21" i="1"/>
  <c r="B22" i="1"/>
  <c r="B8" i="1"/>
  <c r="B23" i="1"/>
  <c r="B24" i="1"/>
  <c r="B25" i="1"/>
  <c r="B26" i="1"/>
  <c r="B27" i="1"/>
  <c r="B28" i="1"/>
  <c r="B29" i="1"/>
  <c r="B30" i="1"/>
  <c r="B31" i="1"/>
  <c r="B32" i="1"/>
  <c r="B9" i="1"/>
  <c r="B33" i="1"/>
  <c r="B2" i="1"/>
  <c r="B34" i="1"/>
  <c r="B6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" i="1"/>
  <c r="B59" i="1"/>
  <c r="B60" i="1"/>
  <c r="B61" i="1"/>
  <c r="B10" i="1"/>
  <c r="B11" i="1"/>
  <c r="B12" i="1"/>
  <c r="B62" i="1"/>
  <c r="B5" i="1"/>
  <c r="B63" i="1"/>
  <c r="B64" i="1"/>
  <c r="B65" i="1"/>
  <c r="B66" i="1"/>
  <c r="B67" i="1"/>
  <c r="B68" i="1"/>
  <c r="B69" i="1"/>
  <c r="B13" i="1"/>
  <c r="B70" i="1"/>
  <c r="B14" i="1"/>
  <c r="B7" i="1"/>
</calcChain>
</file>

<file path=xl/sharedStrings.xml><?xml version="1.0" encoding="utf-8"?>
<sst xmlns="http://schemas.openxmlformats.org/spreadsheetml/2006/main" count="4919" uniqueCount="4510">
  <si>
    <t>name</t>
  </si>
  <si>
    <t>price</t>
  </si>
  <si>
    <t>oldprice</t>
  </si>
  <si>
    <t>image</t>
  </si>
  <si>
    <t>hyperlink</t>
  </si>
  <si>
    <t>Lifeed Skin Colágeno, Ácido Hialurónico, Q10, Vitamina E Y C</t>
  </si>
  <si>
    <t>358 pesos con 20 centavos</t>
  </si>
  <si>
    <t>Antes: 398 pesos</t>
  </si>
  <si>
    <t>https://http2.mlstatic.com/D_NQ_NP_624353-MLM44277676795_122020-W.webp</t>
  </si>
  <si>
    <t>https://click1.mercadolibre.com.mx/mclics/clicks/external/MLM/count?a=3F8CLzVrY41k%2Bj3rBolhbL1jLJAHvvWUnsczpcZ1m6yPPj2ekV94K5fkfQlLpk9157R1ykukRqWSBqL5YhbQYyVrY7fUBVnkrhasluDZnZ5ipGQmv8XkD30S3yjJ4yLsTNFp5BlbBH8q9U12ePY9sXDlHXgC6iLI%2FT6imh%2B9GgT9jdBgr6gS4Q45cVWRAjmFg6sv8HpSPsaUh5Ff8AxMeMe%2FMx5sNfk2upKQd9P9D%2F%2FX4axk3EzBNFZqUU0QHU4t1%2Fb1znA1fiPSeyuoIz7JF4g5hqTVOZ3kZoVa3FhsVnn5PTFYWwEIXe%2F9Aki7AMFcWN3hDvN6a%2BYV6mqPuMhlQ3utm4nJNBa53da7c75%2BGJrZynVipIJQPqCAVsMoRL%2Bhuc4pA4S%2F6P%2B%2FYawZuCHyJKknWga90LV4eM4rlsAh%2B94Zl93mnWOZp%2B6al4at990XM%2Briuy3LHC4CncnX3QU3IbO%2B5eCjUcpXwxjGOulb8u0tsxb%2FbypBkqg4IdgdXsveLXKByKbPCwuwgLo88xf4gbzTsmN6hpefYZ%2FLGVWaoRkybrKlOiYKROBOFORVpzWVp6H71xHscD93EEglEQ%2BrPBjL7XtcfbF5y5wXniCQEXdq6l%2BwCb9gh78OicC9ZaQLvX2%2BCFVKX4DTEiHQYr594liECPllwJarjJMcBj1tINvXdB1g7pKAOYP8fg8AViAnQxV0hnDCGVGn95oGm5bxXXztx9XyAvbmte1Cm63QRNVIjGZLsRfzxoBgEhtlJIfeTDSungnv57yAbzVZbQNQIafOnlEvbXR%2FkhAxHoCAMyJyA0H5mx8YJlaafcq1X%2F4tT71q%2B5ljvOFJkyQZk3YWCP26uo3LrmBXw0CoAU7YmkuMvO0%2FlCYwbc6j32snt66lf9zSwNGROVIOTFk%2BBoocBNE0gvUZ1dPpSNJGQolkCJEMj2TwgOt5qpKbSEiy48sE5o7VUfCVUPRpLR%2BwV3Tk%2BXvqWnPy3YbnKj58JecBAo8NcP9FL6bHFDoAZE4UvawbGpySWN7J6AgscRPWVhsoVs23tRMWwXRcZli8M9BDEHRgSKjEpbZtdX8p6pVnNN4XdnFGbTMhScHTw7JcTRfVy9ZZ%2F%2BrzNAoOOllMmHwgptmfdmdvrmyUfHiswdpq022p9Oqj2VxHdCD%2B3D8N%2FxpURgGQxWm1u8A%2BGy0h%2F2c4vg6MH0Vw%2FMPgq%2BYJrd816zrmamnq9TRPti4hBPME9foJTwJSu6WvlfjEKD6QD78LPGalF%2B5VG%2FYJM8XZMyT9hi46nNSQ06nIs5CMYTnTNS68R53RFeEEpcE4AYJIOzpY6j%2FTJD%2FmiPBVpb2XQYtlVVqUa8lFURx2OLv1vPQYbVi7v30XeWuDjzYznxSXZzcosY78olo7WAiqmbvMawnyK29NhC5QDIpyp%2FhKWjpcjgSqNsJjwuyYzyMJRBEHpufjp5W4LTV4x57BtkKaJ1y5C4B5rm5z3RSy7NWd8WP1Za8l07CCHbe42QefoW6ua2qtzhGA1gD5yTj5s%2BySbhAoRqbm5npqhCiOewpMrNMvdlycT5f0cJuGsrENfV6ijuD%2B1me3VB5rRy72gSytohv4VvG5ZABeLnSGkCwuV%2BaRv2rsr3iNz9pT7LNqgYYNfLF4vRnwsu0uMeZnYr7%2BaJTJjoxIrFOHdPypncf1MHFqpYA8uqCf67yvzzs%2F9%2Bw3VEtoQnXOTT4LfVx12t6kzxuYliLbq%2FKlcWPRibSojOSB9J9hKDu5sRW4XWmzM0k25Lj2tOwDY58%2FSHr1bibXe5J2KAsmFDdbElBaTKBWdReCyjwYERHMTX54nuGCrkexiYyx%2B4LqzkfnXg4AjMDEwyqQAxv39qzcSZZtHd%2Ff2tS47exYNpOS8uDE5pl84IG0T6EV%2Bz%2FG6%2F8k5Kb%2FBeeWt6cqvBwXSooUgZfVWXADnE4%3D</t>
  </si>
  <si>
    <t>B12 Con Levadura Nutricional Y Cerveza 200 Cápsulas B Life</t>
  </si>
  <si>
    <t>399 pesos</t>
  </si>
  <si>
    <t>https://http2.mlstatic.com/D_NQ_NP_890661-MLM46221889415_052021-W.webp</t>
  </si>
  <si>
    <t>https://articulo.mercadolibre.com.mx/MLM-926161126-b12-con-levadura-nutricional-y-cerveza-200-capsulas-b-life-_JM?searchVariation=86436358335#searchVariation=86436358335&amp;position=2&amp;search_layout=grid&amp;type=item&amp;tracking_id=340d13db-227b-4ad8-8b25-44214d926c13</t>
  </si>
  <si>
    <t>Vitamina B12 Gotas Sublingual Usda Organic. 2000 Mcg</t>
  </si>
  <si>
    <t>974 pesos con 45 centavos</t>
  </si>
  <si>
    <t>https://http2.mlstatic.com/D_NQ_NP_893123-MLM41332524498_042020-W.webp</t>
  </si>
  <si>
    <t>https://articulo.mercadolibre.com.mx/MLM-767565637-vitamina-b12-gotas-sublingual-usda-organic-2000-mcg-_JM?searchVariation=53410059939#searchVariation=53410059939&amp;position=3&amp;search_layout=grid&amp;type=item&amp;tracking_id=340d13db-227b-4ad8-8b25-44214d926c13</t>
  </si>
  <si>
    <t>Vitamina C Betaglucanos Zinc Vitamina D3 30 Tabs Mast 2 Pzs</t>
  </si>
  <si>
    <t>159 pesos</t>
  </si>
  <si>
    <t>Antes: 298 pesos</t>
  </si>
  <si>
    <t>https://http2.mlstatic.com/D_NQ_NP_808360-MLM44668325402_012021-W.webp</t>
  </si>
  <si>
    <t>https://articulo.mercadolibre.com.mx/MLM-856230471-vitamina-c-betaglucanos-zinc-vitamina-d3-30-tabs-mast-2-pzs-_JM?searchVariation=72006938050#searchVariation=72006938050&amp;position=4&amp;search_layout=grid&amp;type=item&amp;tracking_id=340d13db-227b-4ad8-8b25-44214d926c13</t>
  </si>
  <si>
    <t>Complejo B Vidanat 180 Cápsulas (2 Frascos)</t>
  </si>
  <si>
    <t>199 pesos</t>
  </si>
  <si>
    <t>https://http2.mlstatic.com/D_NQ_NP_699964-MLM43421740359_092020-W.webp</t>
  </si>
  <si>
    <t>https://articulo.mercadolibre.com.mx/MLM-815220047-complejo-b-vidanat-180-capsulas-2-frascos-_JM?searchVariation=63849059611#searchVariation=63849059611&amp;position=5&amp;search_layout=grid&amp;type=item&amp;tracking_id=340d13db-227b-4ad8-8b25-44214d926c13</t>
  </si>
  <si>
    <t>Gnc Lecitina De Soya 1200 Mg</t>
  </si>
  <si>
    <t>599 pesos con 90 centavos</t>
  </si>
  <si>
    <t>https://http2.mlstatic.com/D_NQ_NP_928848-MLM43325524704_082020-W.webp</t>
  </si>
  <si>
    <t>https://articulo.mercadolibre.com.mx/MLM-808259542-gnc-lecitina-de-soya-1200-mg-_JM#position=6&amp;search_layout=grid&amp;type=item&amp;tracking_id=340d13db-227b-4ad8-8b25-44214d926c13</t>
  </si>
  <si>
    <t>Cápsulas Faciales Vitamina E Elimina Arrugas</t>
  </si>
  <si>
    <t>90 pesos</t>
  </si>
  <si>
    <t>https://http2.mlstatic.com/D_NQ_NP_932939-MLM43433174654_092020-W.webp</t>
  </si>
  <si>
    <t>https://articulo.mercadolibre.com.mx/MLM-815630804-capsulas-faciales-vitamina-e-elimina-arrugas-_JM#position=7&amp;search_layout=grid&amp;type=item&amp;tracking_id=340d13db-227b-4ad8-8b25-44214d926c13</t>
  </si>
  <si>
    <t>Vitamina B3 Niacin Nutricost 500mg 240ct</t>
  </si>
  <si>
    <t>649 pesos</t>
  </si>
  <si>
    <t>https://http2.mlstatic.com/D_NQ_NP_638224-MLM43882527081_102020-W.webp</t>
  </si>
  <si>
    <t>https://articulo.mercadolibre.com.mx/MLM-832464214-vitamina-b3-niacin-nutricost-500mg-240ct-_JM?searchVariation=69541291114#searchVariation=69541291114&amp;position=8&amp;search_layout=grid&amp;type=item&amp;tracking_id=340d13db-227b-4ad8-8b25-44214d926c13</t>
  </si>
  <si>
    <t>Vinagre De Manzana Vidanat 60 Tabletas</t>
  </si>
  <si>
    <t>76 pesos</t>
  </si>
  <si>
    <t>Antes: 139 pesos</t>
  </si>
  <si>
    <t>https://http2.mlstatic.com/D_NQ_NP_881361-MLM43119268703_082020-W.webp</t>
  </si>
  <si>
    <t>https://articulo.mercadolibre.com.mx/MLM-803792495-vinagre-de-manzana-vidanat-60-tabletas-_JM?searchVariation=61673005455#searchVariation=61673005455&amp;position=9&amp;search_layout=grid&amp;type=item&amp;tracking_id=340d13db-227b-4ad8-8b25-44214d926c13</t>
  </si>
  <si>
    <t>Acicran 30 Tabletas Suplemento A Base De Arándano</t>
  </si>
  <si>
    <t>584 pesos</t>
  </si>
  <si>
    <t>https://articulo.mercadolibre.com.mx/MLM-802576617-acicran-30-tabletas-suplemento-a-base-de-arandano-_JM?searchVariation=61480134349#searchVariation=61480134349&amp;position=10&amp;search_layout=grid&amp;type=item&amp;tracking_id=340d13db-227b-4ad8-8b25-44214d926c13</t>
  </si>
  <si>
    <t>Lifeed Articulación Glucosamina Condroitina Colágeno Calcio</t>
  </si>
  <si>
    <t>https://click1.mercadolibre.com.mx/mclics/clicks/external/MLM/count?a=6%2Fd4zMSUpjPxY46GwBcQb01cFWneK47optmZvzdsz55wVtDCjszAQ4IITTbwFLnI%2FiIUSLw4hFpSN6DFJ5uRH5I4Y014mmRj2ycYvLIUwDeu2nilei5KfFNzgW7Ki0xm8G6l9Szd%2B4pqKHN%2B%2Bfd%2B%2FRK141lOkTbcDUHH47HlpnpjOnZslSnlefuM65TWKBqVi5YewcdJEdCJU89lsV4L9zmhUEv5JWqhJ17GnSMZAlVaK%2BmmrqzHJayUfW4kAhRhGoLwSyEouWf6O1X3AlztWJI3%2BpY2MHNaSmGZcBDq%2BXaMj93IJcVTnypNUzJOqAOaQ7CTa8D1PFMEy8U3jbK%2BZ019yq0s1DLtXC2Havvd7fCRt0s%2BxlqA3l4dzVSCBxltHPSVVucPK%2FA3%2Ba35vGA2OMJsCAV0Cub4kaVpDS5FUQIO0PlIR25uj02je0t9ssKLMQ5pARu9aImXTrKvDnH%2FxGrJDY7S1ZTYBUL14j2OOxIng47UxbQLrRiaxxtB2nxjduZ8pkewyEO%2BxkuzGVWcWN3lzW218lo1CHWq7LLw7ODvz%2Bc7%2BWj%2B8BcVuJXOtJJ7JKg7a7G%2B1flgFlZtNhDjsUk3P2x0dv8jOYWALDhhogNPlvmFtklsQz2BLP%2BGivA1fABpAjfoSUIGeCmiXGBdpvMRad7ILcQCnXTz7fCpXWz2jL6Xpt29cgdpp8JFcrA9afuQmuspO7mfw3L6IyG3LKu4w%2BSgrib%2BgjAFToU9OJCmZHKpbCxaJ0XWHrPzL3IPx5SDml5zDVqVfSsISqxvEWirkrFqA3ilBqk%2BTTBJtFklD2cYZC%2FLW3p8oCEpUIt0IqHtqhhwPkp%2B%2Fe8lDrh3btxUWPq%2FLiRnMovX6o9OkPmMoRkDKfUxebwKdQhAHKU5bd3f4dYkYvGNRTqHbrqbY3IhyWBi0ebYgp2WMKGCq5E0KmOt0%2BRsFuE2%2B4EcZS7WwZ%2F4Ev%2FBSmOyN5N6EgeMoe5gyiCdFV9j24PYUfJZVg9ZgIShVhQrxgahOI%2BoBb4YyiCNhyIvqs%2FKnA%2FfK3mCJTwN2PqFfHiHURUdKyvfpcDcYmWW114ImDuJQ8K0tCQMaaAdPCkLfYqtd8dOdmUTA4WsqmOqM8y532wQN9nX6H%2F3%2FN9uue3WLK9X41Q%2FtR6EBKoCbFCtc9Wz5mGgYyCdjLwvWpzrGYLAMtxyUfx63k5On1i3cdUPKo%2FVIEs3OaOBCxd482pNju1bVAXfQ%2FLezuPJ9csSgZOWbvwxy8wphPCoWjjdoKslQvDGelswle3KupcQRUDbVSMWA3AHclwUCI9iBX4vGvKKVl46EfWfOLawmc5MDcmf9LBpCZyI502LsfARDp5exofL2OyfWSyuNzkDlCDnqmtSJSRi9Q1%2BO8hlvwEfTtT66u0VMimKnjUk2Za7u6R27TSiFtxXwVs7FgcLjd4HN6j91fbtAQ06Cc3U0wQaKWloqYF7nWWmFy9arGYbMNMuOyi9bdRTznf%2BdZgCLkxjX9e6Eolvmv60zT3SjyAYDJjhWDJQc5t2mXR1NAQjz42lMMprKsz5Uu2wIeF%2BiLwnaOr02LByHat0v%2BikTRMh3AXkZdu2SO%2BtXNUvb0v%2Ba9ltD31NVldiCGoj3nOCp8ef%2BrLDsW3EthODu7LjqIeQZqGJSKXcygDLTRRaqG9XCPCkp2rH8EOqoDd6z9b3ibfI8suJUusLkW4ptHXy8rodY%2FbgKT38d72T%2BCMqBFSrjvGqfic5kY0Nk%2F0ZFY7guyQUPLLvFgqEhJVb%2B0Yqw%2B6EHdcaLRt4V3WaBWhT0JaX7GVe3DJO1Iaxlz2SVa2THuxaA0t%2F%2BrPTIoo4PpAqv2XgeZOZ47COZXdv2gcBEg6C6kBsYCFKDygiHQLYkYRTVstBt6KxmLxRTkJAjAiwn7qjJd8w4PTq16HaEKxzP7IjNrDHQx%2F7ZqEdK3GE</t>
  </si>
  <si>
    <t>Vitamina D3 5000 Ui 300 Cápsulas B Life</t>
  </si>
  <si>
    <t>449 pesos</t>
  </si>
  <si>
    <t>https://click1.mercadolibre.com.mx/mclics/clicks/external/MLM/count?a=Pi8AoZ3cGI%2BBgvqIejvh0z3SINlq8iGKVAG%2Fbyy3SZxiCcoBG48HWEGMtUCDZCw6dZx3BaNwBdY669u0KVgh1jIWoWDLL9e6MsOwzUaPNyO1qjMrn%2FOnDYA4MMJGEclSJ1kB7rTyDsEyEhjUycLXXTv%2BCnlVEP7kdDm5hmvDGmXKX0IMKt2b5S3qlSk6jUNVrjMB69RH4nsBowyhRWV1RQ%2FgT5pADAI99Q333Rxl0GzGIEoMSIHG272N%2Fs82BWWGQH1RzaVvXBPUZZyXih1QG0OK4tKJToY%2FnsqeLPYQjCYT4V8eyQRL7KRDTJ2ZmSbJ0h7VSbkfl2rjCWZAKy84%2F7I7QIdCY7hfj6Pnkj5CwESF3CQWN%2FtjrDMHxxO3kNDTKddoo7C3M4ROPu3aomfOOMp%2B80gPO3ZkhvZiYs19vMwL4sA4Gm3xl8hsoKSDwDDnY%2F9ucBYWbAOd5KN8Aw2hnypzzDGiJYLwnc%2BI3IFRidOA%2Bys0eDG%2BC%2FxazPkw6466JjZe3EzoELozL58pLAdk28foxaKvHiGeia%2FLBbCTtiVm89bQ6QaWjLEvrFpZU4P1JWh0uXCGZE2ZuZ2GZhdJW%2BTNRToTs11f%2Fi3PYsedYuI1RdlyWqxQkQayxeKQrjh3aIj6KQJrbbZS4eYZLeLnzO3y0Svolq4YyNDgQQfCR7u7xbzyw9jHeyGcpPN2UC3DIHa4DkDOo2FMROcK1EOOl2tvIIgyX%2FL5o6%2BLSLWOQvNLI7WzBWswQL0DIdeOW21jVdCqwTT1JX32pXCoFYAGF7y26ma7cCtlB7%2FAP%2BvrLHVfQXqRpf9WZDNpKLZlTz6eUUQznZhHiTDHQxyTYH0cYu5uiknc1tgfC7PdKFqxtCcKZjXBJp8iREN78QFIzR71UFLrlIRn%2BS30xd5Pskyx%2FrRYSwYMiMHj0Jsk53nLpWVKoV8BfohodnpuXCPFgUBc67DqCCvM1tUGRabkMSdPow3i%2BXQNsFUVmHKFKcwuBnKvqMdqAU%2FEuS824HBIFg6ZfHb5OClCDAY9T1lKJ4TggemOZyVpjSmgo%2B%2Bb1CYFf%2FtUj96WZI6seOPcERGyvbsdHkwi%2BCVegEhHjqIlx3TsNTBPCSiU6rxvtU1m5AhiB%2FOyGjAl9dJkT5XsUuDRVFWYtAadPp1afOObu%2BopQ%2FJLtOLdiydLhvnpq8lspuVy2mebOSqcQAMfCMYhgrs7IldtJLF9i5Z0YQF6oa8gPo%2F0BhczuqUIDeMzV7AAahTpSu1Y7OLqPYNU24FAO4bq%2BFuRX03YuxcK49fzY5fTWgVtnOZVJHYETHfUQmE%2B4oCdw%2B0MwZIg6jay30S4D%2BiRxPp3pkfaGbNXd4o2gm9AoQnFQfl87eU7kZrzVkT0IbXCyUq76xrwLFRWGI%2F034mQ9L8xpEvzYKEcKXBdKJKg%2BioNTCglrtzwjFDyO9r5PfVGFyMN2iBMMzryYXP1XtggFRum9A44Rm01bMZuOEm9U1bXmUCV3V00ZPJHSQOz51qqb%2BhPS9I9P3%2FDa2GIQ4tHpISOBg3ClkJ8%2Fag7FVdgSQUmn3UQajuCxGBdU%2F2RLGApHlgsbUXuk5vhwWxfA9mzs459ChGtYrxCja5cRdXd15XtYT6Pvggy1lA5npSfajFFffe9QV6tIX%2B59cN%2Fs7k7n5MfDTAeFup2gUakzY5TcgItMgpslKc99BD6sg5264lSd1vxZXBo7hWnwKMatXJs7HOskYLJCwuC%2BkMmJs%2FWNy%2FO58pJieESEeA%2Fm7lquo84iv6m2KM7F7mS1s2%2Bjm2tU08ep0en7nSthHuNzUjLDdTiM4bQ3OMpfRcQC7SXAe9xtIdVhqO5aI8ksMpU59VFeCNLrAYtQZogpwwXHvOUY4p5jQTxCyKXJs%2BoEaSXHGUbSL1VWhsLghpJlRW%2BDhtt</t>
  </si>
  <si>
    <t>Olly Sleep 50 Gomitas</t>
  </si>
  <si>
    <t>729 pesos</t>
  </si>
  <si>
    <t>https://articulo.mercadolibre.com.mx/MLM-907183076-olly-sleep-50-gomitas-_JM?searchVariation=81959089117#searchVariation=81959089117&amp;position=13&amp;search_layout=grid&amp;type=item&amp;tracking_id=340d13db-227b-4ad8-8b25-44214d926c13</t>
  </si>
  <si>
    <t>25 Sobres Crema Fougera Hidratante A Y D</t>
  </si>
  <si>
    <t>299 pesos</t>
  </si>
  <si>
    <t>https://articulo.mercadolibre.com.mx/MLM-868589267-25-sobres-crema-fougera-hidratante-a-y-d-_JM?searchVariation=74302473419#searchVariation=74302473419&amp;position=14&amp;search_layout=grid&amp;type=item&amp;tracking_id=340d13db-227b-4ad8-8b25-44214d926c13</t>
  </si>
  <si>
    <t>Belabear Vitamina B12 150 Gomitas Sabor Naranja</t>
  </si>
  <si>
    <t>369 pesos</t>
  </si>
  <si>
    <t>https://articulo.mercadolibre.com.mx/MLM-714145262-belabear-vitamina-b12-150-gomitas-sabor-naranja-_JM?searchVariation=42931649656#searchVariation=42931649656&amp;position=15&amp;search_layout=grid&amp;type=item&amp;tracking_id=340d13db-227b-4ad8-8b25-44214d926c13</t>
  </si>
  <si>
    <t>Calcio, Á.fólico, Vitaminas Embarazo Pack3, Michelson Pharma</t>
  </si>
  <si>
    <t>368 pesos</t>
  </si>
  <si>
    <t>https://articulo.mercadolibre.com.mx/MLM-836897627-calcio-afolico-vitaminas-embarazo-pack3-michelson-pharma-_JM?searchVariation=67698879270#searchVariation=67698879270&amp;position=16&amp;search_layout=grid&amp;type=item&amp;tracking_id=340d13db-227b-4ad8-8b25-44214d926c13</t>
  </si>
  <si>
    <t>Meta B Vitaminas Minerales Naturalslim Frank Suarez</t>
  </si>
  <si>
    <t>1999 pesos</t>
  </si>
  <si>
    <t>https://articulo.mercadolibre.com.mx/MLM-793509943-meta-b-vitaminas-minerales-naturalslim-frank-suarez-_JM?searchVariation=59857847850#searchVariation=59857847850&amp;position=17&amp;search_layout=grid&amp;type=item&amp;tracking_id=340d13db-227b-4ad8-8b25-44214d926c13</t>
  </si>
  <si>
    <t>Clorofila Liquida Con Spirulina Vidanat 500ml (4 Pz) Full</t>
  </si>
  <si>
    <t>370 pesos</t>
  </si>
  <si>
    <t>https://articulo.mercadolibre.com.mx/MLM-784770242-clorofila-liquida-con-spirulina-vidanat-500ml-4-pz-full-_JM?searchVariation=57909245430#searchVariation=57909245430&amp;position=18&amp;search_layout=grid&amp;type=item&amp;tracking_id=340d13db-227b-4ad8-8b25-44214d926c13</t>
  </si>
  <si>
    <t>Cafeina Anhidra Saludvida 100 Cápsulas Suplementos</t>
  </si>
  <si>
    <t>179 pesos</t>
  </si>
  <si>
    <t>https://articulo.mercadolibre.com.mx/MLM-859746751-cafeina-anhidra-saludvida-100-capsulas-suplementos-_JM?searchVariation=72532276071#searchVariation=72532276071&amp;position=19&amp;search_layout=grid&amp;type=item&amp;tracking_id=340d13db-227b-4ad8-8b25-44214d926c13</t>
  </si>
  <si>
    <t>Serum Vitamina C Bioaqua Elimina Manchas Blanquea Gde 100ml</t>
  </si>
  <si>
    <t>69 pesos</t>
  </si>
  <si>
    <t>https://articulo.mercadolibre.com.mx/MLM-921661903-serum-vitamina-c-bioaqua-elimina-manchas-blanquea-gde-100ml-_JM#position=20&amp;search_layout=grid&amp;type=item&amp;tracking_id=340d13db-227b-4ad8-8b25-44214d926c13</t>
  </si>
  <si>
    <t>5 Frascos Vitamina D3 5,000iu, C/100 Softgels</t>
  </si>
  <si>
    <t>999 pesos con 99 centavos</t>
  </si>
  <si>
    <t>https://articulo.mercadolibre.com.mx/MLM-836818570-5-frascos-vitamina-d3-5000iu-c100-softgels-_JM?searchVariation=67687888552#searchVariation=67687888552&amp;position=21&amp;search_layout=grid&amp;type=item&amp;tracking_id=340d13db-227b-4ad8-8b25-44214d926c13</t>
  </si>
  <si>
    <t>Lifeed Men Hair Biotina Colágeno Vitamina E Zinc Vitamina A</t>
  </si>
  <si>
    <t>https://click1.mercadolibre.com.mx/mclics/clicks/external/MLM/count?a=k536n4O7cpq4sNiJoMY6%2FZG7LKcBbfFluA0lqHQiuNSsT4KUjBle%2BBUSHemeL%2FjgwEW2tBMzud7HHyy8pFxs60Vswn2HKqcDfjoqr8kccrfHcTrLtluX6Cecv1zH3D%2BylQyd90nn%2BRfbCvGIV74sxj8PARvE27ii4ABE7Y7Fwrselp08YdceiQPcMitiSsZdUpKPtRTF3DV9OoLbCi4VtFP2qWG1pgawcf0yCyxpLXWqMcvQvFtDCu0nWP4k%2FSMvUpYvxm%2F%2F6UR4%2FS53H2OEHs1p1LM1pv0YL8SjB3BLHWO8obb04LfUUdgrt3gz1tpZx6h2zAqPzZRXOHgOnflj1le0Jcg31Kr9WzDQydwLakXFPJtWyZQ9i0wB8t7xBF3j3vN9SQLOCfmUtv5OqJg1q8ax5k1%2FhVNDjY6SFhQY3bDQmO6sbko62faEbjQQxPFjmjW3VRb9u%2BdAXONIYUfQAwCaIuS26KVYl9SkwcwnLrFUatVnygwjuT7G0Q759W37bJZiM956n1UAVcSwfvK9tw5MQyXMm%2BlLu8MxBXSrmAQVZp4vif%2FTJPfzv5eLYLT5yJ3AZH6guiJuB1fNMNY%2BEj8eBME7QVPiblbvX2qzWFkbXsTsBeQQbWrWI%2FiQGcHvzTr0yTXEhUjVLEvAsJbN6RWsslbSVwRrsCqpLm2FDHQPL3Y%2FLa%2FJB7n21%2FNr6hVLrJgftRUesUAtkVk%2BoyfPzuuBWajAimrktO1QOWJg6phNPBsq9LzrfANdTi3fMNw8muBMMbtMO0I0eBAwMtHo81uFvDpAwFuxJ%2ByiyPwH%2FzP9yOJrwnUdc7P7juScksIEEmfrtmHucxP8LEAK0EJDm6lyUrDafIcYCkDodsweyGCZhRmSCTHOmbh66GrLnO0NqDzIvhnH50PDhmryHoPgxKtxU%2F4xzHGeSjlXr7Qlxk3GWchXI%2FWzdEOgrQXZ6EX%2BmGe2BNM5Vv%2Fiqxc%2FuYn5XA7Jf%2BOpNQIsCen2UtxaE7b8EXbVuhfLxJENFIpAXwq%2BjUcTgHAveeXwN9yFkAR2K3lHzccGq0uQFlPxlP8jzVfo%2F61SWj6pe0x%2BnUKwj9GFDonroi2TIaDUoSOMx7idFIkBD5ME7sxv1evVKBcbaGHPkwInTC4rRNmVA9jOmTzOglJxuWay9BvTSwFgPCKn8NsAkjUalYWaYSSqlNF1B1LJgY3pFX6m4HJJnbTr5CvXfe7hbkEuJfNtCFrShmHxDYmvn2wpi%2FV32Ls23SeBm66bfS8yx7LRt7cRo4xRRp%2FbeWQRrR5Dh8Ufz6HnM%2B5yAmjCj4uDZ2H78hNzpkMYYjrpiuYCzd8q3xMBpkeu4ouCcj%2BenQzAFyEb0WO7bfgPAl0%2BB3tw4Aj2axB5reu8TrmGj8c4WMQ3qsoNgRrZDrXetNDH9YOX96SFOAni%2Fnb61NKwrhsjkpTWJ2FXJ7ECglyjwLjoeyMkf1nCMicv%2B3TbzY5QdubEc9VRkhcSPEWHQcS83QZSFPKJ8TYcL0LCeFUVH9A2FvEvK6s9bsL99hwXZdpTNZb1JILGlcqOloWXlCidcSIde9C8xPTByfwYGMFHDDvsCFZIvwcNZqRY32V9piWvhtxYbee7LLiexfR5iZ05PvA6xrGHQXG7R%2FcFFBThL01odlOZt1bVvlItu9GiDedC2SMJ7dmsW7GIr49YdYutxILZTITtXI6JjxTrpuoYEmsNDsv4SMSHlJGZd%2F9pgeGn1y7ftQrAmePJWmtVaHkGwHaIaQ5NRiMRLSyKvkrcQ2elmP3F2clnRlNAPAb3FCxgUAMw12vVFPo59%2Bi5CIGX4ZmlQR8eW%2FuKR7Vk9tmVqCW0Hk6EZMpD%2FQ%2Fa4JXGpxCazQRx%2B1VmcXQ%2FItBgAqXXOG%2BxoA2VqVj1Fl3CYNDKlDP37FPVkhjR0f%2FQtyzhXaP2TT4Z7sG%2FwtCNbRLt</t>
  </si>
  <si>
    <t>Vitaminas Para Hombre Multivitaminico 180 Capsulas B Life</t>
  </si>
  <si>
    <t>https://click1.mercadolibre.com.mx/mclics/clicks/external/MLM/count?a=KQRmDyune4TBpfxV0hd2Trsm5GsnQi7u6UtRj1j5Azk5t2o%2FGqjQatElyMCksPrBgCClI4xaNT8A9a1EjriXYeQgAdGYAitVESpc7Q1KxIp%2BwCBH%2FlFiAteOXpGjbgwVvd2EfgWbgUkwsi2J8F2xKjWEzkf4UXK71PJhwd%2F7G%2FOFPsOqRwXiggPQJ8m%2FKkzJf3UvN5VXtc2Q9ZolkYhaDIr10mur%2FftGkUlUbjNYQ8rvj6Q98ECq9P3iIsJiuOfvIDtvruRRZGBsd%2BhJDmWRe%2B2Cla%2BicoX4PZ%2FlcaC9ZzUO1p0ugSCoTmTeRTerp%2BGUWc7Cop3W1xtMd2MqE5BfphDQp6%2BJZESbH7keN3XOWAklg%2Bumvsvebcp9wnFDDlvW24X0Rtko5awabhFxn%2Fcwatl7N6CqH%2BvdQOMiFbxhTbDMRIkZzbw7JMVV1t2xqJiPn%2B%2FalEcW2NfsvkAVt3F2IMrcDwRqgSDNoSYerCTEr7J%2BAcBiXMs2SE3GLVNxjCf%2FbV5aVidN%2BPLXd6LK0yCWO%2FVXEnSf4T8iTX%2B8hevgMQG8gIif5ovbnNjnMqduSts%2BG%2F3TI5FkbUuHQ4Yfn34f8xWZnyd52Q7mLw6qm9yb6bj%2F6WnjozRf5yjB9v0etCXCjp6l3ewivRxu9vlkZWibPxvvPxe%2F2UK%2FfKbZdNKYHnWw6YjSnihAfaHN3E2Ml1C6byR80pvQ5TeA9Uh0nmCeFm1XmfQMpevCno92PWFva14VnSS6nQ1x1%2Bbfmt4T6BiMVQ%2FO0PSENM1PrSrFpL7IvFS6q2f4NKuMhhKTibUGi9gP84iVbP3s8DRe1nRrKhmEK34jqxcKSXF4JcNsUpRQaksMVt0jpEnlGTVrXjM7wnp3tsZhgJdt5y6zTKT89tLwC8X5TKxj9KUdmVcqrd%2BQZJhGYKbNaGOkefgoNEO6RoIM%2FrGQtkQ2XIxgwktji%2BYMMbrJlcogg4bgaj83LF5I8DOAUHMjozfBR0C5kqtog2%2Fv7F81HDx1wk6ulYWjW8DYDNIapr7LA%2BO6GdN9BDfWjxA25rdcSLH4G6ft3ha2LyDxz9OdtG2iRZQnirJq8IaRARJwTRvkJlx55Jkwn03uGvbXe2WBiUA2WxiyXHkKAAPAIPvLYFgVJBMl8in%2B6bUCR8PYVEn%2FCXLtTwedDWBxrgVb%2FdbVOxVMz3ZyiY%2FyYmTOXN%2F2ZLsgOn0YY2yWg4NoKeofhdJjUR8LV%2Btrlb7esfYP1QHFdtA6KLivMkCL3AVZ6dH%2B0bxOXCm2Csu%2F7aYefLcfyjUAmRyoBnJblJiT%2FATgKv3nVLigZrgUJ7P61bvHjPn7YQoBDVe6kjTu7yXP8r8c3TvKppZpvHXOp8Iz5RqfFmDjvGEpb92VvbwnltOhu%2Bf2n5l7YL6XxqgLQ46RX9qik1kZt54Jnue7JzLevCxBFvdgh5Sc7NKc%2BhYLhsDRRt61uKxTMDtGZTGkbkqTL00H%2B6zXcxV1EYhxuqB9CWp7Q9j333EBO2Fja8%2B2QuDBXgv%2FpTwJp5Yn4OZWpFgisvPmabYQYWq47B5E2Fgf8pUM6CwXHvMqKta6XLgP1iQAJP2bIfxzHq7iql7PKsaqOIOdRQ7k0zdgryywbmbNRixWztngk68a8dT72Fh3Ug1CNZlOO9oVXzh%2Bh6tbJq65rRB6%2FhjmZOVOcdf8dhk0fUJh%2BQVBsk5ZSExhDrjLFpSG%2BdlT44UKtvpWGMU%2BcS%2BFRMZPEEYyPDzauqI0PTkfHQ37lrzcYEKbVjxvCTA4WeAIMo%2BTSBiFTcwsEGA9eXO%2B%2FJ%2B9mjIlN4yjCF9pMWPRN6GL2aMck5Xm4mMrylRVQaqjiaqLL0o0Dz6uUktcYrUM%2BEKEPz9Yk1i6G9nJlFafzD11EWhRZqw9lWf4e207s9d4FoHnedIn3xQKd40wl%2B1%2BeXELJ23Y16r5b2eQsQ%3D%3D</t>
  </si>
  <si>
    <t>Omega 3 Salmón De Alaska, Vitamina E Y Coq10 240 Cápsulas So</t>
  </si>
  <si>
    <t>455 pesos</t>
  </si>
  <si>
    <t>https://articulo.mercadolibre.com.mx/MLM-819307185-omega-3-salmon-de-alaska-vitamina-e-y-coq10-240-capsulas-so-_JM?searchVariation=64365778839#searchVariation=64365778839&amp;position=24&amp;search_layout=grid&amp;type=item&amp;tracking_id=340d13db-227b-4ad8-8b25-44214d926c13</t>
  </si>
  <si>
    <t>Vitamina K2 (mk7 Y Mk4) Con Suplemento D3</t>
  </si>
  <si>
    <t>875 pesos con 28 centavos</t>
  </si>
  <si>
    <t>https://articulo.mercadolibre.com.mx/MLM-774866568-vitamina-k2-mk7-y-mk4-con-suplemento-d3-_JM?searchVariation=55493194514#searchVariation=55493194514&amp;position=25&amp;search_layout=grid&amp;type=item&amp;tracking_id=340d13db-227b-4ad8-8b25-44214d926c13</t>
  </si>
  <si>
    <t>Mdn Labs, Multivitaminico Beat, 60 Tabletas, Vitaminas</t>
  </si>
  <si>
    <t>290 pesos</t>
  </si>
  <si>
    <t>https://articulo.mercadolibre.com.mx/MLM-803894344-mdn-labs-multivitaminico-beat-60-tabletas-vitaminas-_JM?searchVariation=61692377530#searchVariation=61692377530&amp;position=26&amp;search_layout=grid&amp;type=item&amp;tracking_id=340d13db-227b-4ad8-8b25-44214d926c13</t>
  </si>
  <si>
    <t>Shampoo Biotina Acido Hialuronico Bergamota Vitamina B5</t>
  </si>
  <si>
    <t>130 pesos</t>
  </si>
  <si>
    <t>https://articulo.mercadolibre.com.mx/MLM-777957039-shampoo-biotina-acido-hialuronico-bergamota-vitamina-b5-_JM#position=27&amp;search_layout=grid&amp;type=item&amp;tracking_id=340d13db-227b-4ad8-8b25-44214d926c13</t>
  </si>
  <si>
    <t>Multivitaminico Vitaminas Premium 160 Tabletas Mujer Eg V20</t>
  </si>
  <si>
    <t>699 pesos</t>
  </si>
  <si>
    <t>https://articulo.mercadolibre.com.mx/MLM-796624261-multivitaminico-vitaminas-premium-160-tabletas-mujer-eg-v20-_JM?searchVariation=60487828400#searchVariation=60487828400&amp;position=28&amp;search_layout=grid&amp;type=item&amp;tracking_id=340d13db-227b-4ad8-8b25-44214d926c13</t>
  </si>
  <si>
    <t>Rhodiola Rosea. Energía Estado De Ánimo Concentracion 180cap</t>
  </si>
  <si>
    <t>1032 pesos</t>
  </si>
  <si>
    <t>https://articulo.mercadolibre.com.mx/MLM-768518656-rhodiola-rosea-energia-estado-de-animo-concentracion-180cap-_JM?searchVariation=53629867665#searchVariation=53629867665&amp;position=29&amp;search_layout=grid&amp;type=item&amp;tracking_id=340d13db-227b-4ad8-8b25-44214d926c13</t>
  </si>
  <si>
    <t>Vitamina B6 Energía, Metabolismo, Sistema Nervioso. 250tab.</t>
  </si>
  <si>
    <t>1045 pesos</t>
  </si>
  <si>
    <t>https://articulo.mercadolibre.com.mx/MLM-768123564-vitamina-b6-energia-metabolismo-sistema-nervioso-250tab-_JM?searchVariation=53530484743#searchVariation=53530484743&amp;position=30&amp;search_layout=grid&amp;type=item&amp;tracking_id=340d13db-227b-4ad8-8b25-44214d926c13</t>
  </si>
  <si>
    <t>L-carnitina Creatina Y Cla Pack 220v Solanum Envio Full</t>
  </si>
  <si>
    <t>418 pesos</t>
  </si>
  <si>
    <t>https://articulo.mercadolibre.com.mx/MLM-859099838-l-carnitina-creatina-y-cla-pack-220v-solanum-envio-full-_JM?searchVariation=72433550598#searchVariation=72433550598&amp;position=31&amp;search_layout=grid&amp;type=item&amp;tracking_id=340d13db-227b-4ad8-8b25-44214d926c13</t>
  </si>
  <si>
    <t>Osteo Sin Max Pyr Tex 35 Tabletas (5 Frascos) Envio Full</t>
  </si>
  <si>
    <t>569 pesos</t>
  </si>
  <si>
    <t>https://articulo.mercadolibre.com.mx/MLM-781658917-osteo-sin-max-pyr-tex-35-tabletas-5-frascos-envio-full-_JM?searchVariation=57273255849#searchVariation=57273255849&amp;position=32&amp;search_layout=grid&amp;type=item&amp;tracking_id=340d13db-227b-4ad8-8b25-44214d926c13</t>
  </si>
  <si>
    <t>Vitamina C Para La Cara Antioxidante Facial 99% Serum Organi</t>
  </si>
  <si>
    <t>129 pesos</t>
  </si>
  <si>
    <t>https://articulo.mercadolibre.com.mx/MLM-754445017-vitamina-c-para-la-cara-antioxidante-facial-99-serum-organi-_JM?searchVariation=49943206090#searchVariation=49943206090&amp;position=33&amp;search_layout=grid&amp;type=item&amp;tracking_id=340d13db-227b-4ad8-8b25-44214d926c13</t>
  </si>
  <si>
    <t>Colageno Victory Hidrolizado (30 Servicios) Ponche De Frutas</t>
  </si>
  <si>
    <t>379 pesos</t>
  </si>
  <si>
    <t>https://articulo.mercadolibre.com.mx/MLM-666807121-colageno-victory-hidrolizado-30-servicios-ponche-de-frutas-_JM?searchVariation=33522978386#searchVariation=33522978386&amp;position=34&amp;search_layout=grid&amp;type=item&amp;tracking_id=340d13db-227b-4ad8-8b25-44214d926c13</t>
  </si>
  <si>
    <t>Vitamina B12 Gotas Premium Sublingual Complejo B Eg B05</t>
  </si>
  <si>
    <t>548 pesos</t>
  </si>
  <si>
    <t>https://articulo.mercadolibre.com.mx/MLM-756599463-vitamina-b12-gotas-premium-sublingual-complejo-b-eg-b05-_JM?searchVariation=50470384352#searchVariation=50470384352&amp;position=35&amp;search_layout=grid&amp;type=item&amp;tracking_id=340d13db-227b-4ad8-8b25-44214d926c13</t>
  </si>
  <si>
    <t>Vitamina Vitamin K2 Más Potente 100mcg 240 Caps Eg T06</t>
  </si>
  <si>
    <t>850 pesos</t>
  </si>
  <si>
    <t>https://articulo.mercadolibre.com.mx/MLM-759204904-vitamina-vitamin-k2-mas-potente-100mcg-240-caps-eg-t06-_JM?searchVariation=51143266590#searchVariation=51143266590&amp;position=36&amp;search_layout=grid&amp;type=item&amp;tracking_id=340d13db-227b-4ad8-8b25-44214d926c13</t>
  </si>
  <si>
    <t>3 Botes Colágeno Hidrolizado En Polvo Manzana Canela De 500</t>
  </si>
  <si>
    <t>549 pesos</t>
  </si>
  <si>
    <t>https://articulo.mercadolibre.com.mx/MLM-686909277-3-botes-colageno-hidrolizado-en-polvo-manzana-canela-de-500-_JM?searchVariation=38259179972#searchVariation=38259179972&amp;position=37&amp;search_layout=grid&amp;type=item&amp;tracking_id=340d13db-227b-4ad8-8b25-44214d926c13</t>
  </si>
  <si>
    <t>Kit Vitamina E Keratina Shampoo + Vitamina La Bonte</t>
  </si>
  <si>
    <t>790 pesos</t>
  </si>
  <si>
    <t>https://articulo.mercadolibre.com.mx/MLM-766244653-kit-vitamina-e-keratina-shampoo-vitamina-la-bonte-_JM?searchVariation=85830006737#searchVariation=85830006737&amp;position=38&amp;search_layout=grid&amp;type=item&amp;tracking_id=340d13db-227b-4ad8-8b25-44214d926c13</t>
  </si>
  <si>
    <t>Cúrcuma + Jengibre Con Aceite De Coco 180 Cápsulas B Life</t>
  </si>
  <si>
    <t>https://articulo.mercadolibre.com.mx/MLM-926164378-curcuma-jengibre-con-aceite-de-coco-180-capsulas-b-life-_JM?searchVariation=86437265203#searchVariation=86437265203&amp;position=39&amp;search_layout=grid&amp;type=item&amp;tracking_id=340d13db-227b-4ad8-8b25-44214d926c13</t>
  </si>
  <si>
    <t>Vitamina B12 Liberacion Prolongada 1000 Mcg 150 Tabletas</t>
  </si>
  <si>
    <t>599 pesos</t>
  </si>
  <si>
    <t>https://articulo.mercadolibre.com.mx/MLM-839777360-vitamina-b12-liberacion-prolongada-1000-mcg-150-tabletas-_JM?searchVariation=68199707183#searchVariation=68199707183&amp;position=40&amp;search_layout=grid&amp;type=item&amp;tracking_id=340d13db-227b-4ad8-8b25-44214d926c13</t>
  </si>
  <si>
    <t>Omega 3 De Salmón Con Vitamina E - 100 Cápsulas 1400mg</t>
  </si>
  <si>
    <t>269 pesos</t>
  </si>
  <si>
    <t>https://articulo.mercadolibre.com.mx/MLM-760943118-omega-3-de-salmon-con-vitamina-e-100-capsulas-1400mg-_JM?searchVariation=51652562038#searchVariation=51652562038&amp;position=41&amp;search_layout=grid&amp;type=item&amp;tracking_id=340d13db-227b-4ad8-8b25-44214d926c13</t>
  </si>
  <si>
    <t>Gluconato De Potasio De Pronacen 90 Tabletas Envio Full</t>
  </si>
  <si>
    <t>108 pesos</t>
  </si>
  <si>
    <t>https://articulo.mercadolibre.com.mx/MLM-734430581-gluconato-de-potasio-de-pronacen-90-tabletas-envio-full-_JM?searchVariation=45785033851#searchVariation=45785033851&amp;position=42&amp;search_layout=grid&amp;type=item&amp;tracking_id=340d13db-227b-4ad8-8b25-44214d926c13</t>
  </si>
  <si>
    <t>Maca En Cápsulas De 500mg, 60 Cáps Schmidt Schuler &amp; Herrick</t>
  </si>
  <si>
    <t>99 pesos</t>
  </si>
  <si>
    <t>Antes: 129 pesos</t>
  </si>
  <si>
    <t>https://articulo.mercadolibre.com.mx/MLM-651794128-maca-en-capsulas-de-500mg-60-caps-schmidt-schuler-herrick-_JM?searchVariation=32303640699#searchVariation=32303640699&amp;position=43&amp;search_layout=grid&amp;type=item&amp;tracking_id=340d13db-227b-4ad8-8b25-44214d926c13</t>
  </si>
  <si>
    <t>Proteína Para Perros Cachorros, Todas Las Razas, Vitaminada</t>
  </si>
  <si>
    <t>118 pesos</t>
  </si>
  <si>
    <t>https://articulo.mercadolibre.com.mx/MLM-623391627-proteina-para-perros-cachorros-todas-las-razas-vitaminada-_JM#position=44&amp;search_layout=grid&amp;type=item&amp;tracking_id=340d13db-227b-4ad8-8b25-44214d926c13</t>
  </si>
  <si>
    <t>Te Concentrado De Hierbas</t>
  </si>
  <si>
    <t>490 pesos</t>
  </si>
  <si>
    <t>https://articulo.mercadolibre.com.mx/MLM-880352066-te-concentrado-de-hierbas-_JM?searchVariation=90535767988#searchVariation=90535767988&amp;position=45&amp;search_layout=grid&amp;type=item&amp;tracking_id=340d13db-227b-4ad8-8b25-44214d926c13</t>
  </si>
  <si>
    <t>Vitamina D3 5000 Ui 30 Cápsulas Green House</t>
  </si>
  <si>
    <t>89 pesos</t>
  </si>
  <si>
    <t>Antes: 159 pesos</t>
  </si>
  <si>
    <t>https://articulo.mercadolibre.com.mx/MLM-825021972-vitamina-d3-5000-ui-30-capsulas-green-house-_JM?searchVariation=65311904118#searchVariation=65311904118&amp;position=46&amp;search_layout=grid&amp;type=item&amp;tracking_id=340d13db-227b-4ad8-8b25-44214d926c13</t>
  </si>
  <si>
    <t>Vinagre De Manzana Hinojo Vitaminas Y Aminoacidos 60 Caps</t>
  </si>
  <si>
    <t>https://articulo.mercadolibre.com.mx/MLM-905369132-vinagre-de-manzana-hinojo-vitaminas-y-aminoacidos-60-caps-_JM?searchVariation=81621396263#searchVariation=81621396263&amp;position=47&amp;search_layout=grid&amp;type=item&amp;tracking_id=340d13db-227b-4ad8-8b25-44214d926c13</t>
  </si>
  <si>
    <t>90 Capsulas Vitamina E, Capsulas Aceite Facial, Uso Externo</t>
  </si>
  <si>
    <t>https://articulo.mercadolibre.com.mx/MLM-812108823-90-capsulas-vitamina-e-capsulas-aceite-facial-uso-externo-_JM?searchVariation=63145832637#searchVariation=63145832637&amp;position=48&amp;search_layout=grid&amp;type=item&amp;tracking_id=340d13db-227b-4ad8-8b25-44214d926c13</t>
  </si>
  <si>
    <t>Liver Cleanse Gat Sport 60 Caps Protector Hepático Vitaminas</t>
  </si>
  <si>
    <t>389 pesos</t>
  </si>
  <si>
    <t>https://articulo.mercadolibre.com.mx/MLM-861136521-liver-cleanse-gat-sport-60-caps-protector-hepatico-vitaminas-_JM?searchVariation=72755641464#searchVariation=72755641464&amp;position=49&amp;search_layout=grid&amp;type=item&amp;tracking_id=340d13db-227b-4ad8-8b25-44214d926c13</t>
  </si>
  <si>
    <t>Acido Ascorbico (vitamina C) Granel 1 Kg</t>
  </si>
  <si>
    <t>298 pesos</t>
  </si>
  <si>
    <t>https://articulo.mercadolibre.com.mx/MLM-789714360-acido-ascorbico-vitamina-c-granel-1-kg-_JM#position=50&amp;search_layout=grid&amp;type=item&amp;tracking_id=340d13db-227b-4ad8-8b25-44214d926c13</t>
  </si>
  <si>
    <t>Efa Derm Liquid 237 Ml. Vitaminas Perro, Envio Gratis!!</t>
  </si>
  <si>
    <t>https://articulo.mercadolibre.com.mx/MLM-737627054-efa-derm-liquid-237-ml-vitaminas-perro-envio-gratis-_JM?searchVariation=46348277227#searchVariation=46348277227&amp;position=51&amp;search_layout=grid&amp;type=item&amp;tracking_id=340d13db-227b-4ad8-8b25-44214d926c13</t>
  </si>
  <si>
    <t>Pack 2 Pastillas Keto Bhb Oroline Nutrition 60ct C/u</t>
  </si>
  <si>
    <t>1059 pesos</t>
  </si>
  <si>
    <t>https://articulo.mercadolibre.com.mx/MLM-856578885-pack-2-pastillas-keto-bhb-oroline-nutrition-60ct-cu-_JM?searchVariation=76589299667#searchVariation=76589299667&amp;position=52&amp;search_layout=grid&amp;type=item&amp;tracking_id=340d13db-227b-4ad8-8b25-44214d926c13</t>
  </si>
  <si>
    <t>Artri Ajo King Artriking Ortiga Omega 3 100 Tab 15 Pzs Full</t>
  </si>
  <si>
    <t>1598 pesos</t>
  </si>
  <si>
    <t>https://articulo.mercadolibre.com.mx/MLM-825614833-artri-ajo-king-artriking-ortiga-omega-3-100-tab-15-pzs-full-_JM?searchVariation=65420864623#searchVariation=65420864623&amp;position=53&amp;search_layout=grid&amp;type=item&amp;tracking_id=340d13db-227b-4ad8-8b25-44214d926c13</t>
  </si>
  <si>
    <t>Lifeed Keto Bhb Cetonas Vitamina C Jengibre Vinagre Manzana</t>
  </si>
  <si>
    <t>https://click1.mercadolibre.com.mx/mclics/clicks/external/MLM/count?a=X8mnN%2FIc1nD3pCfihXxf0SEdA5%2BWcr9MJ3QmfSRfVj7KgXtfJxzsZ%2BSbj3bT0cw79ImrZJd%2BCrgWRSTtn5FxDcppbyIMubpO%2FeLgtWEPXc8po9Ia52xWLyPKj04phvJTYRpS8o%2FZkmcpc68Y%2BsOeZlv2Q5rClCpDPZainxMpbMgFuqeM%2FrvJ8ak0NzzZOWzOQ3zxD81ReoFo%2FL%2FaO%2BokpDKRtFbfszoLO3QTuqbLHH3ZiHBf7wwbvfXOYUG8vQ084O57ANVOSZYA0r1X%2BR%2FsdBgn1Tzwutf1VBo2w%2Br3RLT44JF2mrr1s9kB4lSHr4dywi1LQhDjwpmha5OHuHfeqd1fjot55y62HEPHvwXHA1Ys7TUNPbN4mnmRX4B8gY19g8fpGMOM%2FIqRVmSWIzo6Ks0weaii%2Bp2USamfWOmC5DqI8yFsuSOYC9HhyDwvDrA%2Bv1XxWp6o0fV%2FrAlDZ5%2BXFq8hU5DdEth9vRoyYBd5p4wxUMo4WEaqlND1kcJiJEDHIeNhLQbIKGIxHMINRum204%2FRi9GTRB4UKnXI6YmUln%2B4WMMroA4nBQZ5fuLSTs001uOQ5lZWJE0gI6wla6pVKfrZwRkwGiFgLttXCYeAis1YnbRYK4ZTEBKqjapEYZ0SreMI2Ccw7yxlhBHG6pK2IajLTdC3JB5s8PUW6Ov%2Fk%2FFWRz5jEkTY0nAcpER2JMkt%2BoZRgE6Vw98rk%2B%2FFO97j8s7ej63J0WhWWEz7ylxu805pRifh1GPGI%2BNQYblGrHbS1vgfmwgPbXExfRh5SqZX5ierGfuhen2rRtyCmPB8aExO%2FNOdBIoTk0nq6JyHAQL8nexaoS7SVwVg8J6BJGjo%2BW5fskQKnHezld82Pr7fbXbdwgDeQXZFvEoX5tt1%2FuakkuzCWJzyp4tDyPiPRpz89%2FwBCQWD2jE79OKS4k92ymM7fV2Bkq8vWOEJipkY141KRP2I2%2FkcB7G2LfByLRSh3q5NxN8VMRzXqb%2BSrpZBBDcUtiLpTAhzM1iTk6Bf%2BBkjMWA4xbG8LWgvuegOGJoNbauTk5WhgB8Xj0zL8y9DenQFAxZxITidoZiDm3yCcYQg7f6PIQW8LM0MJ0njmpK6byQlI0Hd3Ul6T%2BgKquoRbArQTBG5K36PLxzAPTkBgiMwDlLBckrZ7NakJl1weaCcfnpDx9wXH0rc5J17ClM6kn0Y1hZ4sYb31IVbED%2ByjuR4foLMnEzKiYfVbekXFFooPlJiYlMqNV7yQsZoSyYkTzBpZp7sjRFxgz7lzW8iyOx2gYkTUpp1iX7F%2BWW3KbiUNzmSx5ZQCA5fu1Dbq5wkQi%2BYdwxIaSvouXt3XM2BR4%2FrnJLgMkcaLV7pi0rawlOxjXToUofdPwC6g3DsHfM93a58j1g7XVg4a68AwYDkCqlubiMJlmXC8En%2BZ5OZh5y%2Bq01i%2BZOYntVKMrZlN0aM6nt6FjKgzduVHmOblAvHPAeD740hTxxjnv3bl5jQzD6nKHiY5bTUSBfXq%2B4HUpWNgGY1DQByclLzs0ydahIwj36PVUbMr%2F5e1571lVggzIaFuY4qQXoorg%2Bv5xcsDsvQP6YoKT7l5ZN2Yi5MHJum97ArI3ZQRi9yBefMTElZtHaWrZPunRuPg6QL5ETpxMkMcwGpslKfHOHppVlF74gOt%2FIcKMmywkmc85GwWwacWJHT7P4kscq3mDbZ%2ByTW%2FYl%2BmYPhdnv7Ya3rECg7nsOaPGpuuLZsQXwTzXTVr6mrXuNnf4ftIOwcTReBn5dPw7hYoxlFSuX0jkJEaJffR1q2EfeI2tstyhGJhz4IPyMgzn4BFZNAccHLDNmDxSjyzUSeD0ZcxopJwmiPOn40H3CzCS%2BHczlqhj7C43XVNqUag28tSokD7th97y7RTwey5pbJx8DnmK2BfrRMhGJvyDiLaIEWuJifmwkC1C2XN4Ui52FN</t>
  </si>
  <si>
    <t>https://click1.mercadolibre.com.mx/mclics/clicks/external/MLM/count?a=%2BqnaIs1Dulg%2FgmUDO5NceCJatqLCwvsVcLe0QRWRTxDKPjPLtzVMOKFSkXDGta%2FEQFL7KdBF00wzYchmshTJn8SOtW9oRiCsXaeQC0uhNdghv8BMsSKcUbUtQcSYPCdJRZElZK7VNFWmBnVQr%2BRdeQUM%2BTML%2BvBxAhRBm5loJD16qe37qzFz2aflf68n3LeBmeRqRBxi%2FEULj6QEWWS1VJt267gS533qZg5zZu3h5t%2B%2Fm5iPtAM96fJo2ZrIMpyuKS5%2F6%2F6MEAgXrGSHL8dv909XMcmKplgLBmsVbKvgHPAQ3WJdoHjx%2FzXbk%2By0BTVtmRWY6kIMxvX2xEZBoVzqpbocFkdvoHRzLbYgDbSAuGAee%2FK63TDsuqa5H3kjUglsEJ9I9TQ4KmAJBOcnnvKb6WmUmXdXrdyhOTgYPsIi11nCKRWRwKtGx7dRVCek2FigiOjMbSxABooBbs5Uh%2BI1gFH5Nonah7O1xhPv5BPE95udm9e1DwSrM1dyFjA31WhZjJSLtQIT4pGtLDkBnfDKXcyzGY9SoDbgDLPjuDiQIyZRTKT%2FxHomtSoQbnbNRb5undAK95M3Pg6EbEZrKsNcY%2BiU1PbIDr8kQix%2B5hQDZPnvt4FkA5ODHsv5fRwS2ioniulJlOF7ffn2eOCBrgysbD6d%2B8CEEhAXYJYAP2x8rXUTcENzeRYRhNTTcUG%2Fsz%2By6Y3A%2BJd7MWLtufgnGiSZihIOth2GQkfhPrp9VhAQrMg1ssyAZJjJSNYMIzHOXAqN9yqU1MjBnDIKP1%2BMEXnX9QONmgH8eWHjAzOC2ylhs0VE2lPWqy92kuqAzAzsnm3TaEaQSJz62JRPL7heSlH2g1Ey9w148UVv0PoEmFEYvGQyu2O5dfrfBcMa8DOF%2B55oR%2FOw8EaiQ%2FNeoyMRnIuZl%2F6EQRoUhJEpmipoUKoJg1d4szxRQNWrDK0tqqu08%2Bz2ZsSVnGvwrd3bvNWEuJ3QCGF45jtPpsSZSGzrPSJvpxCPpRAYmiO8eep5OmZH9Xb5M4ht6unYWUVNRjL%2FSQXFhQfNRuordg5S7RV5Y%2FryaJ%2BUGQ9%2FYu1AOJ%2F7SvAsWhprKmDS1sPX75UuRGwXJ1MzKnJ0kQPPkslV1ysTuprVYjbjVGyGmGMcNdVNlgKSfOufB%2BE%2FSHh4Q777JHDSF2e%2FOebzKWfIVB%2BPNfWn2V7%2BXN5fIedSKyb3guOEACH61D2P5k5%2BV76GeF9vCIFvueVLvu3ObJOPWjY84XWQXrwIfSPL9IrNDrwnc4Ris44Lxd5ygeNctfBRIakV7Oq6Owgza%2BFJLIzMCZepW3JhWkZ5bUn5bABE4mKs2S%2FKy%2Fr%2FxmMawkjaDLE%2F7UqGSWIJ1EU3QKo53ntRXMtfpHCiT1NfXiSWMwVsYbRcFMJjLI8cmSUUj8Vw3RggJbGK55ncktmZUpC3%2F57vDT3ue3YftkdYamVEhQXJeWNnR3CvMPK818c8NyzMjPPtrP74NQg8089ITSLUu4xWVfwNnhFzJv4MLxvNkpuki5tnfJzkqm0ToMGdCAlOSR2dhHL%2F1LseVxbWv3nEJNKCcv%2BugieKllBdNVvjXoCWm39TPgccp3mDyNuBxkwCT3BhvkpXuEn5CRsg%2Blm0A1WXYibDoWPPByRvpf0SIrawXTivUm5iLNYu6P6x2gT2DmMY3WVrjLFkHDz7UYEPUtpy1vm9wcy26IS90KC%2FGcfFdGCE80veipkc9ffw%2F8p42JcWoWqmCXoPt1MDHx750nhq2sYSh7WGodaSKZ0D3FQMMD8RGjBcQZBehNfboKXDifAovwk2KvCv2SDhTFTj8WBfWM%2BTu62wm%2FhNUHvLOn1saN6pGhVtyrUVvoDJDGj%2BulwNEJ0NQS7Qoewbp1VeL1KQJCx%2FRGtXX2lQRzOoYCPNWoZJ%2FmFRaltOrh1iA%2Fo%2B8%2FVq%2FbHn%2BA%3D%3D</t>
  </si>
  <si>
    <t>https://articulo.mercadolibre.com.mx/MLM-926161126-b12-con-levadura-nutricional-y-cerveza-200-capsulas-b-life-_JM?searchVariation=86436358335#searchVariation=86436358335&amp;position=2&amp;search_layout=grid&amp;type=item&amp;tracking_id=2d01546f-4a44-4188-a893-201ac513f70e</t>
  </si>
  <si>
    <t>https://articulo.mercadolibre.com.mx/MLM-767565637-vitamina-b12-gotas-sublingual-usda-organic-2000-mcg-_JM?searchVariation=53410059939#searchVariation=53410059939&amp;position=3&amp;search_layout=grid&amp;type=item&amp;tracking_id=2d01546f-4a44-4188-a893-201ac513f70e</t>
  </si>
  <si>
    <t>https://articulo.mercadolibre.com.mx/MLM-856230471-vitamina-c-betaglucanos-zinc-vitamina-d3-30-tabs-mast-2-pzs-_JM?searchVariation=72006938050#searchVariation=72006938050&amp;position=4&amp;search_layout=grid&amp;type=item&amp;tracking_id=2d01546f-4a44-4188-a893-201ac513f70e</t>
  </si>
  <si>
    <t>https://articulo.mercadolibre.com.mx/MLM-815220047-complejo-b-vidanat-180-capsulas-2-frascos-_JM?searchVariation=63849059611#searchVariation=63849059611&amp;position=5&amp;search_layout=grid&amp;type=item&amp;tracking_id=2d01546f-4a44-4188-a893-201ac513f70e</t>
  </si>
  <si>
    <t>https://articulo.mercadolibre.com.mx/MLM-808259542-gnc-lecitina-de-soya-1200-mg-_JM#position=6&amp;search_layout=grid&amp;type=item&amp;tracking_id=2d01546f-4a44-4188-a893-201ac513f70e</t>
  </si>
  <si>
    <t>https://articulo.mercadolibre.com.mx/MLM-815630804-capsulas-faciales-vitamina-e-elimina-arrugas-_JM#position=7&amp;search_layout=grid&amp;type=item&amp;tracking_id=2d01546f-4a44-4188-a893-201ac513f70e</t>
  </si>
  <si>
    <t>https://articulo.mercadolibre.com.mx/MLM-832464214-vitamina-b3-niacin-nutricost-500mg-240ct-_JM?searchVariation=69541291114#searchVariation=69541291114&amp;position=8&amp;search_layout=grid&amp;type=item&amp;tracking_id=2d01546f-4a44-4188-a893-201ac513f70e</t>
  </si>
  <si>
    <t>https://articulo.mercadolibre.com.mx/MLM-803792495-vinagre-de-manzana-vidanat-60-tabletas-_JM?searchVariation=61673005455#searchVariation=61673005455&amp;position=9&amp;search_layout=grid&amp;type=item&amp;tracking_id=2d01546f-4a44-4188-a893-201ac513f70e</t>
  </si>
  <si>
    <t>https://articulo.mercadolibre.com.mx/MLM-802576617-acicran-30-tabletas-suplemento-a-base-de-arandano-_JM?searchVariation=61480134349#searchVariation=61480134349&amp;position=10&amp;search_layout=grid&amp;type=item&amp;tracking_id=2d01546f-4a44-4188-a893-201ac513f70e</t>
  </si>
  <si>
    <t>https://click1.mercadolibre.com.mx/mclics/clicks/external/MLM/count?a=PY%2BUPQ2BmYoHq63oLi7S65tuW7uj3MMgJtp%2FPrdhqHHudEUmxDvxtzPCgYo9fzH9lyjvxrYDFZkkUJCtkbN10%2BH%2BMOFWEIb9ftS62v1LWdM7j2mEsSDFy1KWK%2BW55K1W85FLhYwypz%2FCEt5KJcZAkCvE3o%2Bv5j69KnZHPFNs8jLuTbHP%2BeGyueC7rNF%2Bq%2F3RDE6RVCFW8yfQQgaGRFv0M3ljEuZk9HuKJep8YJLCs4u%2FcZISP5q9dCQsaZkuPu%2BRFhoOrH%2BQyVhlsC2lehZ2qrYvaEfBeDyz6VAv19lSVjijfPXbxmyA4UmciSU%2FUkKgxc0vZXimxluDZn6ChrZMcTty4Am4N7%2Bs0Gqo68oeEmeOl9gm7GFgH86omHfP8%2BhG8pPhQ%2BHme2wkP8O5vt5CONht0bk%2B8qVcGQEjvODA0Ya3vBfCk5dZy8DmuhgGFrx592P%2BaA3H7CSvgYKW3RwyBkHueUQtbeliiXHdRqdEIHXEF6kL6G2ZwGGj8NYe5ufigrbeRG3IumZdhXbvXF0CKc2Y5SGjZjPK2zqQqy4F30TZ4cCiDY%2BIUqIeAROWsjlSrX2uHyvzPV2PwgLvR4UXDZMETBfbU7l0XmewF3G2noDGkfM%2BhhFOLlhza7vnte7Fdgr%2FfngFefdfQPy5yEaRkrEpdbzRDU0QF0Bc4rl4NO0NRbioHjTAVGLSyHN%2FW62juFH92cP7n3bIkG6SxCC41QjoFxM6U80EhpBD4qjZxIxGpv%2FoA601qNaIg%2BGec3ylcIy9tDmCW2sIbvijzvtUubxE%2Fh1%2B7fUoxYqmmr9VfDvXcm7QkldbmTcZ6yXU%2BKeBgTo6nOrwNzMbmLfB64zvZ6qLcaTjNfOSqHvIOGqin9tz4oxnwM1%2Fm0%2BuLCJGVUM1oF4v9MwMvxh7D2pSnuOAPC4AK4dOAdkIobPfFg2fFmBkiQn9RveSS1vgneNt8d1uL8exmKofpYY3sBeFgsF664IKmFsUYMBQsQCkcq2jBs4FL3tkuHgYSqGPh8BkCk8N0AoULNAmJDNXocUK7liXvwfJhtaVkxJzQU7y0dv4gv%2BnEE5LOL6G1JwugVMv0Dp5uulEqvbU32R11LZAW%2FqJDxoWHfQPPKrd9Vg2vHALRMpXTnVa63ptLQIgYlxq6KBFJ4BYOAWlQenypus0PRW0JAIFTId%2FiYv33KRK%2BmILAhUFcgNmPibW5phRtbCly6Y%2BeL2HLZITob6aQy7g4tuXIb2R%2Bw1vlc6FI0fU4ubYI98cZiluSHFjeSPLuHoz4MqAHkn4J50ChjKXldtMo%2FLm5z3vUcpJljv9M0lGrBoJIAMgt2pP2kBbpuqXxSUxEEiwos%2Bo8K4Am1vWHuT%2FzpO5wml%2BODp0kT749Zhma32KpES%2BDMC4cbztXjQ3Ohvxp79%2F1D0F%2FwkqFYRCtXAHnXlSvdeAU1O%2Ffz%2BpbZabFEFrT2F0w2Sq%2F0BX2ckw%2B4VCHAeTM4B1VLDD0gH1o1M40LT99VtnytM6EaPojbdIkYTZFxzSV3vpBX83%2BV5kZtCK91GHPmXAieFUee3IxHrSqWeSHBDMS1%2FHstV14sIZ0x9gcZATotzVD8qQ8AdnaWlhX8BzgKytdZALJ2Nmnm8a%2B3imut18bOeAiNJFbhx5KvMdOENKwf3F8d6awCl9hALNAMsdNXl0inIM3kncRs0RMTEebLOu5%2FLYa8vubC7t5iFbzeCRyareCxwkVeulxCtv2i%2FRZKNlWRNG01jnzGWoA8q16Ns8NhJ%2F%2FhDX43wZY%2FvoiBWPaNqS2RfJojyS2gnyrjF%2Fz97V5mxc3ynU4QAxrm3CiAJv5CbJ6VSKOsER9sPLSGDNZCRe6a35NP7rAYENlyS1YP7OEZ%2BmoaPWz5LvYpKROfE5owXmpx52lHratIsg7fwcuHEtPzEQm6LKZhLRKDAClysZIOE%2BngpsavkQrWP8</t>
  </si>
  <si>
    <t>https://click1.mercadolibre.com.mx/mclics/clicks/external/MLM/count?a=9mySfiffv2vEy%2B3wWcbQX5aA7vhhsLBmujIp1sPV0z2b5rs4jGSgPAlIqUHs9%2BOxMF9z5wVgsCYfHe3IBddezWVZRVQW0QSxwkA4TfPjuZLgmOL5S7%2B0arpbACRZH1WC8LatUhbPiiH3MUolWOQUF1JIDuElOc26Ktc%2BgrDn7rKnE%2B5RF6YJpOXwueuV8gswn0C2WIPTYiXPl9KJAHgaEVmtTyA7lZIjueML1Qk5fugMLpuStbaHN%2FUOMxANfEpsR25uKb%2FxyG%2BFDSSgmc7FRsEs5Z11Tna7I%2BOxloDuTt5ZmOLf2%2BYMYWqttEyjB3fVmR8kfPsxb0JnNa8Nq4vXT%2BWpot5aIE53fgmRih1woTG9akUA381eqaSs70oGu%2BdOpu6V9gBmEDOX41Mcsua2pKQLz3vETjF84BWpARTMe3wF3fW1sPjoUnFDQaimZFp5YPLTL7cvZ6iW1w8Y5whBmf6sXU%2FdrLotPUDQX5HxsUj5q4qKTbR9fwSvC7cV9tUx%2BgEmAEW8fw6mn%2FJiNmwHcL0%2B3CmpSpEv%2BGZNerbAl1DtcDhXS%2FN%2BIB9SK6kMs2GU1a8muIRgc%2FstvdXyDAs9o0dZhSrDsFRmu6kzNwCWH504lxf07z0OReLUn0RIwxHS%2BYW7t2eKSbhd609pYLaqzL%2BVw69s5HkXLhq1x48ocBzt1Go4td%2B%2Fvybe5ZIxEm4h54ABMa%2BlTHVbeY0TMFEFbGNrPbEXuNJjoLmN9sK%2FW%2BDDgY9pl6z91%2BASPp1Eunq1L8sI%2FXidGSzZUyaaQo5gKiqEeAewaAtpvennPGj3isXwT8G9hMggqylqRVIfOp8EM2WxO6%2F9li7jSvnh2%2B69pfOPWaLWEXdkncFa2vOyUrzqpK4REvtDzzBj8rDMkXSpjFcQTGmyTJyC0mb%2Fbj6NuEgZhhcE7tgIxMEI3GXJUeHuwo2SMbe%2BK44F5WpZ3bnFswkCrsgvul3Cu1OcQgqo7N85kR6RS1x0TKNIxKxy6nyomkhXee%2BQIvWvJl02tgNMhrH2tZUqQ19SArkOAZ38urKG42PyYVzzY5KxE6VY2c77Rc2znSvUDm6zQ%2FaD2VAwsVnQ3xP%2FS%2FGLsC26JZmeLgdkcfjuIbma%2F2hgt7ZKQsAsGdZFPALorw0xnpUCNSHklMpzZIkSy%2FB8gAargzU%2B65516M4eguIICgc4S6%2FYOmPPZ%2FETergEx7%2BvzMJIcSApjAflswsNzhNXielCRr2sUzOszSKjygZrkU5uiJnu0%2Bj6XreEJIZ5IEOvNlP%2FQYaHU1gZDSIx%2Bwo2WRTH8FT93Mo1ysxK89OLdtdv8P88nYTp4y53CreiypznM%2FP6fsZwDrlv83dfGgqHM1pOsP9g%2FLJ7xH5jKAQo%2BtNoE4ABZHiLqLFnC9AeklwiKFnnyidoijp1v2OXtsiJf7XXeOrt2Uo0IhKCFrQTFKHVGdZd3BsNVAeWmnDlZGhxbz29IqbJknNLHqgLqVAEwJmSboDFxBTOj41ix7PT8rfiNMkFbgxySE8H3c29MYzFlanyJ9rRso2imEh4BmvC0ky5T468grNkqos2X9LiQS7O1ARpqvuwcQYWFAoutv%2FxI46rAQf1UBcCQ2i%2FENwMYM%2FLI3%2FbRw%2FLPjqSf87PKLaqE3JfbDQ25iA09p963DHZV25K3sD0kDJIjeeY%2Ftp7WUjhmLx7MCS3IKHWUMV3IGUhhFMS%2FaxQFxYtDyi%2Fqg0dx7In%2FlYMPnLs1M%2BJ8QJP3XpEjPn%2FH6AeJ12s52rbc%2BowiUFzrNX4ObLeYp98I0UrdP2t2bw14yu%2B7GOX3eKULAGBWDDq3RPFHpR0kbycB%2FuWg70euirZpAwwY%2B5FbzgiVBSDxLJSOZwZ35m66yrpiB8JZAM8Lbf4os94ebEgrp%2BhSUtgQQPjvQJmRWmKugZAPp3H</t>
  </si>
  <si>
    <t>https://articulo.mercadolibre.com.mx/MLM-907183076-olly-sleep-50-gomitas-_JM?searchVariation=81959089117#searchVariation=81959089117&amp;position=13&amp;search_layout=grid&amp;type=item&amp;tracking_id=2d01546f-4a44-4188-a893-201ac513f70e</t>
  </si>
  <si>
    <t>https://articulo.mercadolibre.com.mx/MLM-868589267-25-sobres-crema-fougera-hidratante-a-y-d-_JM?searchVariation=74302473419#searchVariation=74302473419&amp;position=14&amp;search_layout=grid&amp;type=item&amp;tracking_id=2d01546f-4a44-4188-a893-201ac513f70e</t>
  </si>
  <si>
    <t>https://articulo.mercadolibre.com.mx/MLM-714145262-belabear-vitamina-b12-150-gomitas-sabor-naranja-_JM?searchVariation=42931649656#searchVariation=42931649656&amp;position=15&amp;search_layout=grid&amp;type=item&amp;tracking_id=2d01546f-4a44-4188-a893-201ac513f70e</t>
  </si>
  <si>
    <t>https://articulo.mercadolibre.com.mx/MLM-836897627-calcio-afolico-vitaminas-embarazo-pack3-michelson-pharma-_JM?searchVariation=67698879270#searchVariation=67698879270&amp;position=16&amp;search_layout=grid&amp;type=item&amp;tracking_id=2d01546f-4a44-4188-a893-201ac513f70e</t>
  </si>
  <si>
    <t>https://articulo.mercadolibre.com.mx/MLM-793509943-meta-b-vitaminas-minerales-naturalslim-frank-suarez-_JM?searchVariation=59857847850#searchVariation=59857847850&amp;position=17&amp;search_layout=grid&amp;type=item&amp;tracking_id=2d01546f-4a44-4188-a893-201ac513f70e</t>
  </si>
  <si>
    <t>https://articulo.mercadolibre.com.mx/MLM-784770242-clorofila-liquida-con-spirulina-vidanat-500ml-4-pz-full-_JM?searchVariation=57909245430#searchVariation=57909245430&amp;position=18&amp;search_layout=grid&amp;type=item&amp;tracking_id=2d01546f-4a44-4188-a893-201ac513f70e</t>
  </si>
  <si>
    <t>https://articulo.mercadolibre.com.mx/MLM-859746751-cafeina-anhidra-saludvida-100-capsulas-suplementos-_JM?searchVariation=72532276071#searchVariation=72532276071&amp;position=19&amp;search_layout=grid&amp;type=item&amp;tracking_id=2d01546f-4a44-4188-a893-201ac513f70e</t>
  </si>
  <si>
    <t>https://articulo.mercadolibre.com.mx/MLM-921661903-serum-vitamina-c-bioaqua-elimina-manchas-blanquea-gde-100ml-_JM#position=20&amp;search_layout=grid&amp;type=item&amp;tracking_id=2d01546f-4a44-4188-a893-201ac513f70e</t>
  </si>
  <si>
    <t>https://articulo.mercadolibre.com.mx/MLM-836818570-5-frascos-vitamina-d3-5000iu-c100-softgels-_JM?searchVariation=67687888552#searchVariation=67687888552&amp;position=21&amp;search_layout=grid&amp;type=item&amp;tracking_id=2d01546f-4a44-4188-a893-201ac513f70e</t>
  </si>
  <si>
    <t>https://click1.mercadolibre.com.mx/mclics/clicks/external/MLM/count?a=L25CSNbCLA0BfvGzS99vie5ZlsDlqRbiy3yCDLBaleIEMAo94MQbQ8pNOLhhIm5uhg2%2FFfXdAau%2B4oVP1OEB84rcE8xm2bL5cK7WXr0oj5X%2FAgVZr48V19I4epfNMStMyMFuK5BIJyQzMt%2F5PzjFDS6udcYkqqCx0W8S9YA1mu3FpPLuC7RpSV3LT1UWBk2HYcVPcausj481Hzrgtpi%2FXDlt7AOa%2F397VyZGOce4rnWtjmr7VZBXZ%2F9YII5cIMje%2FtJlJQEuugpEnIr8dwPAS0iz2mUrQF%2BOblhTTPV2vdN9NFmDZFQTuEoh2bAQLH27dCArbv4C4lk4y3N9DUL11Ffj3BjLExCNSuF4fsRqV%2BNsXQ8d%2BJJ2Ge7ORwYt%2B3SmJHHSatF%2FlGaVpZ1qtJ%2BYHQa6%2FDRruQDWA%2FrrZ2I0PS7mY2QJEl7HeYbk0HwRzOn2C%2F6gYFvan6pc580zyX76xa5o0fSc8TOu6fx%2BJQ5rHeTNBtdfh79%2BikzMlGw5sKdFHGWvtKcxU8yFuN3FwhgTVEV7qtFWEfeKNFebn0ue00M9gngcPeo%2FJ92lQNJXXmzGCIYzXIT%2Bu33SuARXTbmUp911gH9PZl5XHGY3VUZJ9u3a8HrKOvj2VPn%2BaCQsO%2ByJUUZL%2F%2BmuDQxJVF2NGYw6IsQvOBd08BwdR4gww%2Fxjr9g0H%2BuQ16QW7VBTsffmcZLe2QXNkHDHjTw0wv6XZDDqFwTrbusBpxy6bfqD06oWDiz89n%2Bgb4dcE33u88RloAdCNHkdOdLpaMQcd9iqNl%2FVOuPtyEYlKuFTHHQJQaQIKTGLoywYa%2BmuqOHWNNZ65T3wL%2BCnPd%2BbGvRkBqgZ%2FUjexYUHqnTgLEPtKXUSkgSbKJyq0v4jAlGVdXufRJSjCaE3xMR1v9eTCfem9BoIfK8aAGXc6%2FP9OGGdcBkfdV7x%2Bfr0pW6MZTtU2RYu50EugjvDfPf84Bx9bM3iicrCoeW%2BFp0MD6fYHoRirjoQAVCgE%2Bs3SRQSfwfT%2FbFsQfHvVSJKyF5nENITd273iugqy4Qy1gDsCJ5i6blLkesDkdLDGilfXNz3ov4tgO0OnfoOz8a5KYntTEDYAUknIaVEPjQNYy8sdx4ewByLjJlEvPA%2FUkTOu%2B07EcSz26Survhe3MezMEd2MS1MYiaKnHNRDvYq%2FIIhWhwMlinirP7I4b%2Fd4YeJ8rVHvhvJ4mxaXU2Ft3wm8i3eQ5R7eSPzVuWx3NbDf%2BPPDBpYeTde32UOXeb2go4LwqjOKoCM71%2F7NS1083BYjbfYuj8z%2FXhenR0733YQste1USHlAUHzDwraUpKgulRX7lZL3xiFFTMU6W5DkvJHrgK%2Fh7ewQo%2BymWpKdQUbw2c1v988m0PJLzXn0kayFeh3y6rtV2mVFMGc6JjcDuWRlpQZCuNBezpI6eEr4kzpo2jNjuMTUR4xS2IuGK%2Ft1PT5HENJCB8u68TVPmpV6YYcKwcAfjre0d6PkqdQsxlWf2J4iOu%2Bjq1BqJ%2FocUXoCCMWWCvvhdjM2aUx4AxCXTvPBqaxKoNSxXdhoopGTDwj5QXmFD1UMai2NnKSmcjNQnznKNFewtXWk6rySrena6lF0SoIhSud9jh4wEzsUC9gZnyN35ccC1iIrIBhrvY4zxvjBX1Lt02Bui4tw57O%2BhXAn9zsQiapkoBYUZok8IvoYcfDTB28mk3ff8NlkZKQ71Vc4lxsKW9VT6R50PBhkFT%2Btzci5hSehCndBnZDs6iICByV8bZM4ALkbM%2Bf82lYTimEKWs9jjHOpq7AlNpp8lGBEb6Z9LEyJrWrEImtFPpoxlwA7hYdcUI66o1yrmXUoRSsxA3P31ML2gqTc81aX4BdhsVsUrvdexBqJE7ZefRcis0zW0UIN2R21CRAcjWmB6ZA744eUCOi7ERLUE0293ScVXQy1hsLPC%2BO7O%2FbIr2C</t>
  </si>
  <si>
    <t>https://click1.mercadolibre.com.mx/mclics/clicks/external/MLM/count?a=rbq11Hatt6rLYbj6%2BYgiCuAjL6OXVwA6OMhZlWkqNe9aFf3XwhMCsNZ9zH%2BIyF9lLFp09rOSUdzP2eZGV7piNAidrIY26h%2BCFZHMiVJp0x9g4UOzDFQJ8jJ2L7imOeRFybC%2BUpHjoJB37wJoeTlyqEXtbgEj%2FrucBd4RGUkNpe1j1NbpptVMVwiUe4n2JKFvdBn7ddbeCsXE5iWV%2BYl5fePaSNXaDmolbODTje76F3HCQ43qAO%2Fez2LCrOj4%2Ffv3qm6KnZzRyiJx4XKbk1CuLXBW0mRUuN%2ByKim%2FSh1ikFlFusABPO4vRNKUseiF9zvlPUQBHRs0GZzLvFrh0kVEHdrhmdl686ykPeQkT3Qpd8y2T6rOVTQnkV%2Fn9Yc67HkCkcRnUYAKXovnpa2npfEVWSgUiAAnpzy1nVWyE0e4qa5rbp09fJPml680Kj3p5qqysJ6Q2c1qrzWbp3%2Fo9QQQzzxx0dI02mqOENO4D0Q7hxVJl6lxHedk1aJu4w%2FC5da%2FvqRD7MUOQSGr9sRJY4r9BsEnRRvFOhCbNZ71%2BXyRfSiM52lZtvg9SZPM1QXd4T%2FCpFTJN2HPon7TUOafPozIhD0r3YHfhGV9u6NPknDSg7M8nMAtVBYV4X8TxwrhZ1sTusWXFFcPP5IzR9Dxngvs7CMljX8HU%2BtOUaET8BNGS%2FAty98OAsXl%2B2yV%2BGxC%2Fe0IpeQ803oVHTqOYVNqMDh8fqXxj7%2BepRusvOF4njLY48Cze9HP%2FES3Z9xyxl8PoleSakQkxqkBdMiWZCMPgZ80Yskmmod%2BrQd5LINJmjyDZfMtFX85XrCWDbEukUKE0DE%2FVryKdGj3lG2SlLrbzDzFeZ9ysboGRUE%2FKFlZs4Prmv0HtcBYj%2B4FoUkjnULt0W%2FKynhygNFxjRJe6dg%2FUAvBERXgB1L5B2sogUhKTU%2BGr%2BHWO3sp5LG%2BLBUuWH5zUbng8CQZ5GV4xVBEfxaLdVryj3GmJvm3RvrWjdxmQe162VNR6I9gEd5fDMU2Kg%2B4jsV3iQhcU7dZKDGwlPaIOcuS3K3jBMGESGePp6dJ44eMgqacT1BmPqXrcZx3owKcJ3Tz7NrlYbQJLSJ0QinAPtRdSkyrOlcjVBRsU7njl5iKOdxPA27PlV7xQCgIi7NiakuaJv339blkIJtBLr5p3sMmYTfPvs%2BVK0pi4uEF2FNGeVSNaUhnayMYVv4tF5MQCQLaNHrA9gGsspsKzxIGP7YXh2pYpkfBKcjIun5K0ZeQDd6dSEEiHYwc3Ga%2FgUCYBwOM0PlPcMIxVsMwFvGylb3QBbz6ZrCElKXTudKXURsrvnR3pR0WuXEZ77xtnjz7YHk3WXiI%2BQ%2FxJ%2B4S%2BdCsHYuBZByrwegA6nM9fQKDHEylJPESU%2FBRO1wd40%2F7edlv82F1V4ZMPmXu2%2BAfmPltw%2BTgdzVs%2Bmx9czVnTY1L7Co7SyDQsGntXojHdjnV%2Bc3cutasNZ038r0ZPwWpzu0k1fpFlYhciK0qt4A0mIT0Qbxd9whhZUT%2FrC7%2Bz49tiyaHOKfuQJFz9c%2BvC08DKK18E%2BYdhfWs0IEX3U1p0DXpAb%2Bj4OrkqPlcnrHMNjbld%2BTZ0p83ZdQc0AVzph15vEd7SXs6V1SRu%2FIqwFqa8fZTW5se6ELXhyb4a082GG%2B2p7qhSRavbFg9Xqt%2BF8bsx%2FRLdEEbEt0bINPQL84MT6H3f5YSQW4OjCIXc%2BVDs8B2ZGxRfJFwmEW19blcqHDnNY%2Bgp%2B0qsNsNC4vfKckwLLP9yGPw%2FPmyE6J4ZM0uiSfP3G74i45cgqSWBRDNKYGAT0gwrNtMlUkFJkMfrxgblYslpTUtBx%2FVwS%2BtvkM%2FS7%2FrzNil0mlHX%2FItuuP8Z9RFfkq2A9iuQ9XIrczWRHTwWLxFY138vw964DVl79PE5Jrcox0cOfkaWMsI5aRdrYX1pGepGw%3D%3D</t>
  </si>
  <si>
    <t>https://articulo.mercadolibre.com.mx/MLM-819307185-omega-3-salmon-de-alaska-vitamina-e-y-coq10-240-capsulas-so-_JM?searchVariation=64365778839#searchVariation=64365778839&amp;position=24&amp;search_layout=grid&amp;type=item&amp;tracking_id=2d01546f-4a44-4188-a893-201ac513f70e</t>
  </si>
  <si>
    <t>https://articulo.mercadolibre.com.mx/MLM-774866568-vitamina-k2-mk7-y-mk4-con-suplemento-d3-_JM?searchVariation=55493194514#searchVariation=55493194514&amp;position=25&amp;search_layout=grid&amp;type=item&amp;tracking_id=2d01546f-4a44-4188-a893-201ac513f70e</t>
  </si>
  <si>
    <t>https://articulo.mercadolibre.com.mx/MLM-803894344-mdn-labs-multivitaminico-beat-60-tabletas-vitaminas-_JM?searchVariation=61692377530#searchVariation=61692377530&amp;position=26&amp;search_layout=grid&amp;type=item&amp;tracking_id=2d01546f-4a44-4188-a893-201ac513f70e</t>
  </si>
  <si>
    <t>https://articulo.mercadolibre.com.mx/MLM-777957039-shampoo-biotina-acido-hialuronico-bergamota-vitamina-b5-_JM#position=27&amp;search_layout=grid&amp;type=item&amp;tracking_id=2d01546f-4a44-4188-a893-201ac513f70e</t>
  </si>
  <si>
    <t>https://articulo.mercadolibre.com.mx/MLM-796624261-multivitaminico-vitaminas-premium-160-tabletas-mujer-eg-v20-_JM?searchVariation=60487828400#searchVariation=60487828400&amp;position=28&amp;search_layout=grid&amp;type=item&amp;tracking_id=2d01546f-4a44-4188-a893-201ac513f70e</t>
  </si>
  <si>
    <t>https://articulo.mercadolibre.com.mx/MLM-768518656-rhodiola-rosea-energia-estado-de-animo-concentracion-180cap-_JM?searchVariation=53629867665#searchVariation=53629867665&amp;position=29&amp;search_layout=grid&amp;type=item&amp;tracking_id=2d01546f-4a44-4188-a893-201ac513f70e</t>
  </si>
  <si>
    <t>https://articulo.mercadolibre.com.mx/MLM-768123564-vitamina-b6-energia-metabolismo-sistema-nervioso-250tab-_JM?searchVariation=53530484743#searchVariation=53530484743&amp;position=30&amp;search_layout=grid&amp;type=item&amp;tracking_id=2d01546f-4a44-4188-a893-201ac513f70e</t>
  </si>
  <si>
    <t>https://articulo.mercadolibre.com.mx/MLM-859099838-l-carnitina-creatina-y-cla-pack-220v-solanum-envio-full-_JM?searchVariation=72433550598#searchVariation=72433550598&amp;position=31&amp;search_layout=grid&amp;type=item&amp;tracking_id=2d01546f-4a44-4188-a893-201ac513f70e</t>
  </si>
  <si>
    <t>https://articulo.mercadolibre.com.mx/MLM-781658917-osteo-sin-max-pyr-tex-35-tabletas-5-frascos-envio-full-_JM?searchVariation=57273255849#searchVariation=57273255849&amp;position=32&amp;search_layout=grid&amp;type=item&amp;tracking_id=2d01546f-4a44-4188-a893-201ac513f70e</t>
  </si>
  <si>
    <t>https://articulo.mercadolibre.com.mx/MLM-754445017-vitamina-c-para-la-cara-antioxidante-facial-99-serum-organi-_JM?searchVariation=49943206090#searchVariation=49943206090&amp;position=33&amp;search_layout=grid&amp;type=item&amp;tracking_id=2d01546f-4a44-4188-a893-201ac513f70e</t>
  </si>
  <si>
    <t>https://articulo.mercadolibre.com.mx/MLM-666807121-colageno-victory-hidrolizado-30-servicios-ponche-de-frutas-_JM?searchVariation=33522978386#searchVariation=33522978386&amp;position=34&amp;search_layout=grid&amp;type=item&amp;tracking_id=2d01546f-4a44-4188-a893-201ac513f70e</t>
  </si>
  <si>
    <t>https://articulo.mercadolibre.com.mx/MLM-756599463-vitamina-b12-gotas-premium-sublingual-complejo-b-eg-b05-_JM?searchVariation=50470384352#searchVariation=50470384352&amp;position=35&amp;search_layout=grid&amp;type=item&amp;tracking_id=2d01546f-4a44-4188-a893-201ac513f70e</t>
  </si>
  <si>
    <t>https://articulo.mercadolibre.com.mx/MLM-759204904-vitamina-vitamin-k2-mas-potente-100mcg-240-caps-eg-t06-_JM?searchVariation=51143266590#searchVariation=51143266590&amp;position=36&amp;search_layout=grid&amp;type=item&amp;tracking_id=2d01546f-4a44-4188-a893-201ac513f70e</t>
  </si>
  <si>
    <t>https://articulo.mercadolibre.com.mx/MLM-686909277-3-botes-colageno-hidrolizado-en-polvo-manzana-canela-de-500-_JM?searchVariation=38259179972#searchVariation=38259179972&amp;position=37&amp;search_layout=grid&amp;type=item&amp;tracking_id=2d01546f-4a44-4188-a893-201ac513f70e</t>
  </si>
  <si>
    <t>https://articulo.mercadolibre.com.mx/MLM-766244653-kit-vitamina-e-keratina-shampoo-vitamina-la-bonte-_JM?searchVariation=85830006737#searchVariation=85830006737&amp;position=38&amp;search_layout=grid&amp;type=item&amp;tracking_id=2d01546f-4a44-4188-a893-201ac513f70e</t>
  </si>
  <si>
    <t>https://articulo.mercadolibre.com.mx/MLM-926164378-curcuma-jengibre-con-aceite-de-coco-180-capsulas-b-life-_JM?searchVariation=86437265203#searchVariation=86437265203&amp;position=39&amp;search_layout=grid&amp;type=item&amp;tracking_id=2d01546f-4a44-4188-a893-201ac513f70e</t>
  </si>
  <si>
    <t>https://articulo.mercadolibre.com.mx/MLM-839777360-vitamina-b12-liberacion-prolongada-1000-mcg-150-tabletas-_JM?searchVariation=68199707183#searchVariation=68199707183&amp;position=40&amp;search_layout=grid&amp;type=item&amp;tracking_id=2d01546f-4a44-4188-a893-201ac513f70e</t>
  </si>
  <si>
    <t>https://articulo.mercadolibre.com.mx/MLM-760943118-omega-3-de-salmon-con-vitamina-e-100-capsulas-1400mg-_JM?searchVariation=51652562038#searchVariation=51652562038&amp;position=41&amp;search_layout=grid&amp;type=item&amp;tracking_id=2d01546f-4a44-4188-a893-201ac513f70e</t>
  </si>
  <si>
    <t>https://articulo.mercadolibre.com.mx/MLM-734430581-gluconato-de-potasio-de-pronacen-90-tabletas-envio-full-_JM?searchVariation=45785033851#searchVariation=45785033851&amp;position=42&amp;search_layout=grid&amp;type=item&amp;tracking_id=2d01546f-4a44-4188-a893-201ac513f70e</t>
  </si>
  <si>
    <t>https://articulo.mercadolibre.com.mx/MLM-651794128-maca-en-capsulas-de-500mg-60-caps-schmidt-schuler-herrick-_JM?searchVariation=32303640699#searchVariation=32303640699&amp;position=43&amp;search_layout=grid&amp;type=item&amp;tracking_id=2d01546f-4a44-4188-a893-201ac513f70e</t>
  </si>
  <si>
    <t>https://articulo.mercadolibre.com.mx/MLM-623391627-proteina-para-perros-cachorros-todas-las-razas-vitaminada-_JM#position=44&amp;search_layout=grid&amp;type=item&amp;tracking_id=2d01546f-4a44-4188-a893-201ac513f70e</t>
  </si>
  <si>
    <t>https://articulo.mercadolibre.com.mx/MLM-880352066-te-concentrado-de-hierbas-_JM?searchVariation=90535767988#searchVariation=90535767988&amp;position=45&amp;search_layout=grid&amp;type=item&amp;tracking_id=2d01546f-4a44-4188-a893-201ac513f70e</t>
  </si>
  <si>
    <t>https://articulo.mercadolibre.com.mx/MLM-825021972-vitamina-d3-5000-ui-30-capsulas-green-house-_JM?searchVariation=65311904118#searchVariation=65311904118&amp;position=46&amp;search_layout=grid&amp;type=item&amp;tracking_id=2d01546f-4a44-4188-a893-201ac513f70e</t>
  </si>
  <si>
    <t>https://articulo.mercadolibre.com.mx/MLM-905369132-vinagre-de-manzana-hinojo-vitaminas-y-aminoacidos-60-caps-_JM?searchVariation=81621396263#searchVariation=81621396263&amp;position=47&amp;search_layout=grid&amp;type=item&amp;tracking_id=2d01546f-4a44-4188-a893-201ac513f70e</t>
  </si>
  <si>
    <t>https://articulo.mercadolibre.com.mx/MLM-812108823-90-capsulas-vitamina-e-capsulas-aceite-facial-uso-externo-_JM?searchVariation=63145832637#searchVariation=63145832637&amp;position=48&amp;search_layout=grid&amp;type=item&amp;tracking_id=2d01546f-4a44-4188-a893-201ac513f70e</t>
  </si>
  <si>
    <t>https://articulo.mercadolibre.com.mx/MLM-861136521-liver-cleanse-gat-sport-60-caps-protector-hepatico-vitaminas-_JM?searchVariation=72755641464#searchVariation=72755641464&amp;position=49&amp;search_layout=grid&amp;type=item&amp;tracking_id=2d01546f-4a44-4188-a893-201ac513f70e</t>
  </si>
  <si>
    <t>https://articulo.mercadolibre.com.mx/MLM-789714360-acido-ascorbico-vitamina-c-granel-1-kg-_JM#position=50&amp;search_layout=grid&amp;type=item&amp;tracking_id=2d01546f-4a44-4188-a893-201ac513f70e</t>
  </si>
  <si>
    <t>https://articulo.mercadolibre.com.mx/MLM-737627054-efa-derm-liquid-237-ml-vitaminas-perro-envio-gratis-_JM?searchVariation=46348277227#searchVariation=46348277227&amp;position=51&amp;search_layout=grid&amp;type=item&amp;tracking_id=2d01546f-4a44-4188-a893-201ac513f70e</t>
  </si>
  <si>
    <t>https://articulo.mercadolibre.com.mx/MLM-856578885-pack-2-pastillas-keto-bhb-oroline-nutrition-60ct-cu-_JM?searchVariation=76589299667#searchVariation=76589299667&amp;position=52&amp;search_layout=grid&amp;type=item&amp;tracking_id=2d01546f-4a44-4188-a893-201ac513f70e</t>
  </si>
  <si>
    <t>https://articulo.mercadolibre.com.mx/MLM-825614833-artri-ajo-king-artriking-ortiga-omega-3-100-tab-15-pzs-full-_JM?searchVariation=65420864623#searchVariation=65420864623&amp;position=53&amp;search_layout=grid&amp;type=item&amp;tracking_id=2d01546f-4a44-4188-a893-201ac513f70e</t>
  </si>
  <si>
    <t>https://click1.mercadolibre.com.mx/mclics/clicks/external/MLM/count?a=3K7vQMK2qRYUIqZbhqWpNrKp6qOnTT3k0LHxJPR6nlMzUTl1gJ4h8nooe03d%2FN7KjXkRWPehSkDCP2jmKDB8mdwnUDuhj2tY6SednKf4NUDdKqMlMLMEfrB9jtbDrvSNDzc3hTp4ga529wXgfT6w2y07qi%2Fqyw7BvTd2G1yAHWyL2n34%2BfhGBjsHlcrrEw%2FvlV0TChOcAF4CP0PHp4b%2Ft3bh4lgfyUBiN%2BC7svE%2BxzIXOTKWOWEkIVQJSqcH%2B%2BUAD99l7J6H9GlMd3qHPmSBxQhrWQNG%2BJNpsyxgRH6uMydxgFvpTqjSASQVmv94X8rOgJex5bHXoIi0sLKh1lyrQcbXuI7sWh78loPzghXEpTgij4qx4QueDDTPdKUlRIWHq4Zg70RnIBMAvm7izbLZWLAAQWln3cRo8zwOf1QT3dRMam3Y1UFjwpFCi7ukJHgpd364L7w8GquhdKSIWqHy3FRv0Ky5l6dKr6lVFWO6r4orLlym9yg0pufLs4uwoyhYfL0zer9FDbkloS5cpNvwLw1pcxV9mtwxkN7WubsdjkWSHmg6j899YVG94iCzekkxq60POiyRRT2r7qVdeNHmj2HWBCR6qdwfyE2UCK55FDbmqbr7szt9m8mXlmVTAf6hrRBKnlK6wG%2Fz10%2F%2FfpN6XLkOgnaN2w3Zsb%2B9DKMP7H%2BHAJ93p9DTRrf5rlfq3E1I71kotx2aT5Id4aW8Lb%2BLqBeiwSephMTxUVhbCZ3WdXfJIIYhWlZruDoJNmpBVc0SP4WvmM3U1IqGgRnUPlrNN1KQxwBiYmhz3Caap2%2FOLsmG21awcfS3LwfssJynuhyvHNnEb9v97e9RDt7bKHD5fKzWtY3WmLJPuaKzMslZoSLJI6QoWLacI5jSV3aT9QKQ9SICIPBYF0v5ufxBqpeFWn9pxnGnx5Xx3DRWXqOG85goULkazyPoUZwQt8a2bEwX9jgG%2FxVX%2FT3gVUZJXsNYEcN7EqyBxa9wB%2BUSuUd2mRJ%2FAGS4TcPx2G27cQRyFKidSBWHh9h7IV09%2Fx9994XQk1VId8xl%2FofYr2MOAVs3gzBBlfuKIzZstBaDg0YUfMHgtP1pplF%2Fqux7OMjvfLlWLxBmQeos6aX8guL7wYQe2Rzdr5HnLgbf%2Fs2aGjCg0FdNP2eYyZo79iTgdt3VfGNM%2FltygsnmyPQ72tfyUiKaN1BYqnQtPwDrsZ%2FoK7J%2B8Lgqqn%2Fk8z3wdsvMQeHL9dVEeOSjQaauXOeg%2F4BBWu5rE1iAtEGfLR8K6wDv7ZFIXckXSveJ8xj3b6yJaarYkeQs0hzFOp%2Fw4H8rz9TKD8Q6OYNw4rZzl%2FnL156s2Yvp8lmpkDy7nlW1RD24dNgvpiPwajoH9LoO8%2FuA4m2unM1rWQuxZdgV9vaMh2DBJT8eNVSTA8bbjSPi9XSyfhXN5ekeBu5mubtjv1fskeTLiiyZdYtAPt1xZinjPsr6imU%2B5wCxRFnG7pRzFUmQEomoipru1EwBzLlXlK2JUebK9FHUpIUpDELJdFPphu2Kp%2FCwD0INMRCmjerK2vA8%2Fy5fFyAVtniWFwIzc2RSzHg4G2KcbLa%2F9NzoRbtTsZY2tv5FLbej1LdgKPfyiDBtbqrlmjIlgEbCAtmPyApj6KngCcrgjdTvsbA2BPnBdUehMgetlDWVo0ufeel61M7RX4Hq2h62A51fuZFFHcEyKvFThYHnSJvVX%2FAjBLsSPzOP3OfIc1LpTOLOHg3vcOWYJAu2johqBgcmRk7lLzurM%2F5qiTasEH4emuR29Lei1ztiUrRSX6HEjwNxVBGFudsWurkefrDz3d7QT%2FWraWEAp9K2HIPAZB%2BLXDhJqcbUEfnpJ%2BpqdwNGpawWWnuzXlWS9Jna7g3%2BmufI6zAMOjLjvNUicg6kVRZ%2FUs2Ml1rv73YynBmY1oTcU3eg0PBMohyluO%2Bupns9</t>
  </si>
  <si>
    <t>https://click1.mercadolibre.com.mx/mclics/clicks/external/MLM/count?a=546ugAKwSCMIbkOVxvZSo0ety36cEY7yaqIdSMumBaVoZFst7UO8cJxub9TUDxLjb7T0UqnkuJ1ERHV4BhO%2FWv3j59dwsRCsLGjdvW%2BQaR0SPIN5SpLE%2Fs9AKi7t6Fc5DNHIr7kX4XW1BlFTnAQQNJYx%2B9TX97IlET7PECSQ1QTskuYANxisX3CyG%2BA6aGEEysExWSxBr1%2FEsb4GtSTkI57RgIbAnpJkiUOmUb9xut4ral04jMI5sGh0PEnim0kX36LqING22oDhJfjtnbgtcem4SzLUAXsVZwdSby%2BOWIdsOTP3mADI18AMIPUtMR5esFADaGrqFkN6Bt5MIy6n%2FAvjVrViabGms8pkqsof0RGuYuGNZivun6OG8dRPOuB9pDXb4y%2BTht0Mc6cKo%2B1sgLDiqtQYIqmb3OHvU67x7d5OOUHKv8lAtyio6krNGEGOQ4dJYl%2BB0bCsyrJQhLITXx1VCBq6i5vOzCmCtk%2FS0Vt7CkpjZEHUr6N4%2B%2FOD1t%2BWF2CDVaVSFG1wTq6w06JFiC%2FXmwXlu7%2BtAA7XpaV52MEzApMyJgv%2BVRJS3CHmdv33vJgXSK6FNnmACEMjzfcpWEEox2KpptiQ4oehxUz7DVGcSh%2BnkRWKOh0ZkrIOu18kkrZFhisBKjPt7N%2BFptGEQpC6BYMgReOk7TAGeWseWf0EhId2uCusq08BJpvQmgRsD3sdSaefrPvUrXwzGhuEStH%2Fi%2BxRodgWoeV3lXjVV37Ql63dHNyhfFG52TliG6GqG4eUUnlYh3ZpXI8NBFxHHoM9O7HptlW1tQd2YQN6dUGQu5s1O3KvvFTl%2BUULh4UiDcLv6fT0wrVOC8bGc91ayhA1YeA9Huaqq7ym9KNIfY9ELdlYcvPsgVX8mkK9mx7nwk72QJBQ1lfSotMUDhal4EqrzFdKJ69KXa4M4bSCnUUliAyB2nmP1Fdw8HANtgKO5I5EZNht3shk%2Bm1CUoMF22mYUV1AFxz9HBFxZ9YR7S4ktIF785onfFon4CWPV8U9XQ2p3VgkhDry1qo%2Br1N0cHjAUNlBZ8eqgAwheyVTSYje0CZLlFlv%2FpMMPLO%2FoGm5xhV3EVWvC%2BnvddqdY4e0u2n6VCOEogBW%2FqV2jPAe%2BQQ3XhYFBPhcq947nKkgnF8K1yjqRRbVcrIpLdWzXxIddrz41i05ZeheY%2BsC6FvzCbyfHbrwSpnk945CvdkJPbhunp22Rqd7ggS9xMri5otIgUlJhQq3Fq54BZ0%2B4aFY2EHSFiZgBTEn9F1P6ICtTJy%2BallG1MR3E956fRnCRsTZHhZJi9SJdwKbQ4x%2FRH3Ce60rxHH%2FcRwY496gbJvVNJOU%2FosUMlljd5qXDO4ejQh%2Bm1JmjgkvECdt1VOB9J5lGzsHIjLB7Yj9DgnP2HCmh1gvKD96wlgOaqXxj7NU%2F9S9Dp7CvikdklmgOskewad%2FXlUcPTI1MESLwUu6x1Pn2Q5ixerpRsXd3QlV6kCIbOFOWNcU4yA31VrAnts80kPvCQqapWp%2FgtpMgw88%2FbgRliFI5Y3f7RheHSX97RVWlMAb4BpeGyOsbsbjuqUsn6zb%2FNdEOL%2B%2FKguNTBr%2FWCa5kz5ZK8PzzNKMvrEPBsmfcnysGQ7Ybv3KIVQzzfzDRx6MgEmHuwvnQ3rEHNyrRYpjxgQuOWLgJ9ore8tyKxTSrLB6UiSkzJOmME27FLnkCdHntII3hiTy%2BCiGHKn3zbBtblAee0VgQiaR3cGX%2FZjIjJ0%2Fxy7rqFEZHSKts71VXXwSgSl%2B5KCWqS8YOkTGGnjPJFO49KtEFuSMgBhvZ02fzf3HOzkWEbTWh3%2BydHxDx0mK98liTdp7h17tCFwai7s%2Fz5J7LlccteOR0jGlrIofir4GZl0awrdcQeyH6ml2M%2F%2ByvZoyL49UnuXiezVku5cMl0Wvko%2FfIjJ6TjkHtr8%3D</t>
  </si>
  <si>
    <t>https://articulo.mercadolibre.com.mx/MLM-926161126-b12-con-levadura-nutricional-y-cerveza-200-capsulas-b-life-_JM?searchVariation=86436358335#searchVariation=86436358335&amp;position=2&amp;search_layout=grid&amp;type=item&amp;tracking_id=f42b075a-9a90-43fb-9887-5eda6527cfed</t>
  </si>
  <si>
    <t>https://articulo.mercadolibre.com.mx/MLM-767565637-vitamina-b12-gotas-sublingual-usda-organic-2000-mcg-_JM?searchVariation=53410059939#searchVariation=53410059939&amp;position=3&amp;search_layout=grid&amp;type=item&amp;tracking_id=f42b075a-9a90-43fb-9887-5eda6527cfed</t>
  </si>
  <si>
    <t>https://articulo.mercadolibre.com.mx/MLM-856230471-vitamina-c-betaglucanos-zinc-vitamina-d3-30-tabs-mast-2-pzs-_JM?searchVariation=72006938050#searchVariation=72006938050&amp;position=4&amp;search_layout=grid&amp;type=item&amp;tracking_id=f42b075a-9a90-43fb-9887-5eda6527cfed</t>
  </si>
  <si>
    <t>https://articulo.mercadolibre.com.mx/MLM-815220047-complejo-b-vidanat-180-capsulas-2-frascos-_JM?searchVariation=63849059611#searchVariation=63849059611&amp;position=5&amp;search_layout=grid&amp;type=item&amp;tracking_id=f42b075a-9a90-43fb-9887-5eda6527cfed</t>
  </si>
  <si>
    <t>https://articulo.mercadolibre.com.mx/MLM-808259542-gnc-lecitina-de-soya-1200-mg-_JM#position=6&amp;search_layout=grid&amp;type=item&amp;tracking_id=f42b075a-9a90-43fb-9887-5eda6527cfed</t>
  </si>
  <si>
    <t>https://articulo.mercadolibre.com.mx/MLM-815630804-capsulas-faciales-vitamina-e-elimina-arrugas-_JM#position=7&amp;search_layout=grid&amp;type=item&amp;tracking_id=f42b075a-9a90-43fb-9887-5eda6527cfed</t>
  </si>
  <si>
    <t>https://articulo.mercadolibre.com.mx/MLM-832464214-vitamina-b3-niacin-nutricost-500mg-240ct-_JM?searchVariation=69541291114#searchVariation=69541291114&amp;position=8&amp;search_layout=grid&amp;type=item&amp;tracking_id=f42b075a-9a90-43fb-9887-5eda6527cfed</t>
  </si>
  <si>
    <t>https://articulo.mercadolibre.com.mx/MLM-803792495-vinagre-de-manzana-vidanat-60-tabletas-_JM?searchVariation=61673005455#searchVariation=61673005455&amp;position=9&amp;search_layout=grid&amp;type=item&amp;tracking_id=f42b075a-9a90-43fb-9887-5eda6527cfed</t>
  </si>
  <si>
    <t>https://articulo.mercadolibre.com.mx/MLM-802576617-acicran-30-tabletas-suplemento-a-base-de-arandano-_JM?searchVariation=61480134349#searchVariation=61480134349&amp;position=10&amp;search_layout=grid&amp;type=item&amp;tracking_id=f42b075a-9a90-43fb-9887-5eda6527cfed</t>
  </si>
  <si>
    <t>https://click1.mercadolibre.com.mx/mclics/clicks/external/MLM/count?a=hr%2F1Tj%2F4QhfJb9HpAYneBZkf4AM1rbViXCeqWv9A22Kvizj1Yo%2B1zu5xjxuiNi3xIUsOXk7wbmcgaeg%2F28nAvCdybnjntkmOgmqQdlCTw%2BU%2BtgnjtM8A9j66wgCamggq1YY5%2BzAU1Zc5NLRj62m19iuQVejuPemVOjI23sonQGX58APtFNQBCsJy%2Bi%2BxvbYbfUamtpNYYgT5HKZSgmrNpzSmwVvBB8IlgTGw8y8kz0FvHg84nju4PvWKpDXpyFUsBPEDV029U1OjuWW3ZpB0Gc4FsuM%2F77sNJ8YvawCWe7Ey%2F9XGpLYbXdmftWmovOJlJvZcpS3M0Vwqlx53JwjTrLgM%2FbSxr137hY8Z%2Fsz2MJ4Yxr9o%2BlVxRpskrn7zvwGFDEoDdiBEObHK7ZRB8hLg0kyA1ElUHwjhDMkIvMJhpe4KawPx5lMTiY965Bv%2BbwVpHSfI1FCS892nyxdDnK6FtHFy9YkC5X3YNgDufT9JBZ2U%2BsgOwJa4tPHjZTvLx1U8Svf9oPNIwQtKSDDrn430TVAhFfkqkaCAvhBgAs0HHNw4wsTYoio9Cjvgk9%2BrGKvSrqJPRxYvwVYMEcGPju7SUzAC421dazlZd4Eli3aC%2BO9IiguTxMoANqLMDmLsigQgDniecCm6v5VJEJ7WiG%2BGE3h5omZUk33ONAjIFb1YqkmSGUEOEfJzIsx%2FCbqBufa%2Bh9LTv0ZmhQf%2Bazc0BwHpNTGPDL4YgJepoHjQy7Wt2MrWOwfybNbnxcfBansHCcLp3gFu1ghqhf2DQjxUm%2BM0qO4ll4RKXLI27hAioCkrp6UBXLJ6%2BBkFZ4trpRer2asr9DECJ2BBOQ3RgQOKzDSsRn5dwhLALEYLugZZHStDG0o3zk62hzYgHM47yCGeD%2BIcaNgawduMN4vNatYBpCaDmDJNJ4b08BESsHLxe1xJs7N1SE%2B%2BQlofO%2FcYg9s2Zc9gZr1la%2BV7NV4PJ31YuXySAFta753%2F1%2F5AIkyLlcMjJwuZ3h4mrCLac0FaotnqDk3izt8I0yhiDCB2l1SlYLN%2FkGU5Dg9wJCWFuEKSer3XvbwolhSX5nPLZUmq9Jp1JT%2FHNhPQivgsyMQMA0zS%2B23aT1jm2kLKHDTi76mZkq2bF1NgASeWYPY3TnokIR8FXKysUhWpe4TP97CmcGcjwlzl6Njg9wZe3Vn6G8U8d%2BUgVi4tmD5dZNyQIx5xW7Eo2zsdelyQHwyKjtG8EEFxJTe%2BKrpo0J%2FxTxh9XvZLq4qeAuw4t%2BfosoVPtSuOujpeVNPDwnlOjjXAwbGNMjLJbYBpMeI%2BVpsiYOqK4t2VP%2B076kUTnFw06qHioXrnbgb7e6eGHvR3ZIVt3rauYbhxc%2Bk%2FTJKofQwQYrpLH6c9BowuG3agC5ek9ZByZHEyK%2BCvEy3yMlPX3ywpz8un%2BV6UNr6niNe%2FELsGafPF%2FQRnPsfWFqyah0SbBUWa4RX1uywP5R%2FyUWcdsBZmjWxScopCzlTWghnRBIyS177WdxxdQScN1MHHgKd0fZDjvCgJ95A%2BwRVLUpDdw8T98APDeQPlDFMPx5R64AB2JxxGa%2BMxsJwz398XXHOaSUSVvdnR8%2ByqMSEuOO0KTyNPjTneZumNCwAYs07g2vGxeU7KMHtqp1InC%2Fhd%2F2wUq28NhwZ9%2BA3b6a%2BUGWVsWvbHTl7USQ2DB8xxu4IIOxddy2ScuzNH5Wcwi0pR%2BDFKjwGeLyPgvdunnDgxeY6FJvzSLbGbNwtvguTZ19Y0bZ%2B%2FFrco4pUh9dF0m4MCKRqrgk2HkehnHObb%2BmchKm6ZBvIkzXddvjEhTWiPPSxxumeU2rbwAFkR3F0SVErEZHXXkXiVjgCZo%2B7DSOyA2FTRcfTkXY8%2BtrquHFxu534ISivCl4N%2B%2FyAVO%2FzmTaZ32aJkEf%2BrTef9d3%2FjbER63sZCW23YE5Qyr%2B4zhPI%3D</t>
  </si>
  <si>
    <t>https://click1.mercadolibre.com.mx/mclics/clicks/external/MLM/count?a=uKQrKe2z%2B2Ao8XsoEjE47WuWwYfkLejHEP%2BgeIFdnPYvLCgrjHdQhN4dAjCJnoM0xB4ln0Ay%2F1%2B6xjPLNc1ZtIAVICtawAZ8d5c8emOcW03B960wepj6jhoEiyDvL6RkEcxxhvaVks0AREeyTJdZEiB1LOCykZmaI2SjbGL9l0NhoM36On0qkqp2DBHW53ljVRFYHVFQufj8Y26x0XZRyuapdYsNMsGuxBLEuRV0gz3hy03l5uGTlFjSOJo4tFbqBaGS5lVYewhTEXcev4XeXnvfEfgCgF%2FvDO7baLHpARS1MdIfvMlV45bMy2Wm46GUEwCdO%2FU3WEorF1X5GcOj%2FWzDWmW%2F5aU%2BzWj3n6CmzJ1RsYyLhNL3nbVsVn3DLNp1iZRwzCyrxkOh5bpH2Yw8%2Fc68FqHDyXyqYBb7o6fn8F1pSGRO2Ez1lEsg29YDgq3FP3XiYW0s8kVUpOv9HwyBXKXB943uPJmhlt%2BzKHlUMKpUUO5vH2x75X0twAdmzQPg6WYhI49Uh%2Fn9OYrYPSYN88HuV00Wxyg%2F2rqPPULCN2YEuf6WyKbxp3A5gj3ZL3rJwLOfgSRubJKZh6Dy4h4CaXD6pGYKBmnmcodqrq08zNbFpSzNFoQnaWd4nRvX5Uutk7vcyC37m5XRfqEVYaomLSHGnwTdJuV9Zi6LFsDgiJVs7GjVNdyHeGJLhIaoQwGf3Wh3Z59tNNFlZmssH3dIPtrDyJPZioZhUCwbLJ13apivKZwInNddeKs99tHJo2NVDq6PEGoBTeMB%2BleWdRpzkDy53D9Xu7cYl5WWeqgNyihoJDjv%2Bt%2FAx6ElVSPo8Cxb8InmQddoXyQm5G36E5lrop8b6zipNdMCrgtP3YdZUQp4ExgQsGyI1Fa2vLciRUEL0%2FVO6uk2ZjV9AUNaI1kc3HOCeAFoS1BKonlswD45Nus9YeKfMIIQlBOhhCUTBEBIbRmCVvCV9fGdIbbUCo%2BboN101SbCxnCi8w321tMHaCFeE3KlRNa317zbexlxnV94u4MK5zkCqOfsVumVpobcicZfYzmlz1nVZqjsd9KaC1pVrpc41W%2B4xgPDUIW044QgCf83NpGkLMMKdJIZhhwlZ81VdFipKDNKU8YtZmTRTM9B2VXQ6%2BpHwOxWR3FK%2BTR18qVncniTfcSyY%2BtNYqezslHGJKxDRcIfLlQ%2B4o7Zz6kMlmk2NebiTxUKgHKso49%2Bo6pUz5f3sqnQgUxD3QgnYWn1yHHIe0BugXnuDzefrYubbKregAMPO4FKf6nl6VgUn8lI1h%2BvsBaJw28ZBYN08d0oADPY6sXYSZDt1avLa4%2BBmQO67neEw7RJxMISyqcIZUiPp7irgvrOgzbt%2BXJ9tjFEi1liZO8BVPYuD2mUKaKaowhmcbxCddVQnFp5vLsLoG2XEb6MVyuSQf%2Bro7E7j5g0LsNwk5qH5Gk%2FLx7u9cg%2FXGbRfA0M9nXxh%2FTGp9zn9jWOh9CfkpM%2Fp5KN91YvQrHy%2FByu%2Fm3nk03OZtRPLSCU5f7n%2FJ%2BzBxSCDv2RjM8yMNEby1kMrvKix6wNsCadgq4l8W8JlFh53kQh7wKzg6T%2FqKkG6nKcTAywybCdnES2XDSMsPuci6DHaSEi7AbOsDckbfUi4Nrgi9ueAFuylXc1Cvlb5YilPZ6J3DJw%2BZAbzBGh1u9vu6OXkwPsTKuCtq9dih%2BpNmZISMVQhcXuXWvcijINdEc2R7Lpw071KkVh3xomwYrUnoD4H%2Fpqns%2FfFFGY%2B7UxHzSaCHVnbuC%2FxXwkCuhLuYvBoCQocv%2FRuIl7WGZn4%2BtwBC%2FOGfja2PQlrKVFRD%2FFfF%2Fo5nPHvlBrSYh398ZOXA2VgV8%2FMMEWd0F85Zc1YspXIw%2FMKf%2Bv%2FnPJA4gm35lmZ1I6E7xv952uZe4uomGNACZsCkXAy89D</t>
  </si>
  <si>
    <t>https://articulo.mercadolibre.com.mx/MLM-907183076-olly-sleep-50-gomitas-_JM?searchVariation=81959089117#searchVariation=81959089117&amp;position=13&amp;search_layout=grid&amp;type=item&amp;tracking_id=f42b075a-9a90-43fb-9887-5eda6527cfed</t>
  </si>
  <si>
    <t>https://articulo.mercadolibre.com.mx/MLM-868589267-25-sobres-crema-fougera-hidratante-a-y-d-_JM?searchVariation=74302473419#searchVariation=74302473419&amp;position=14&amp;search_layout=grid&amp;type=item&amp;tracking_id=f42b075a-9a90-43fb-9887-5eda6527cfed</t>
  </si>
  <si>
    <t>https://articulo.mercadolibre.com.mx/MLM-714145262-belabear-vitamina-b12-150-gomitas-sabor-naranja-_JM?searchVariation=42931649656#searchVariation=42931649656&amp;position=15&amp;search_layout=grid&amp;type=item&amp;tracking_id=f42b075a-9a90-43fb-9887-5eda6527cfed</t>
  </si>
  <si>
    <t>https://articulo.mercadolibre.com.mx/MLM-836897627-calcio-afolico-vitaminas-embarazo-pack3-michelson-pharma-_JM?searchVariation=67698879270#searchVariation=67698879270&amp;position=16&amp;search_layout=grid&amp;type=item&amp;tracking_id=f42b075a-9a90-43fb-9887-5eda6527cfed</t>
  </si>
  <si>
    <t>https://articulo.mercadolibre.com.mx/MLM-793509943-meta-b-vitaminas-minerales-naturalslim-frank-suarez-_JM?searchVariation=59857847850#searchVariation=59857847850&amp;position=17&amp;search_layout=grid&amp;type=item&amp;tracking_id=f42b075a-9a90-43fb-9887-5eda6527cfed</t>
  </si>
  <si>
    <t>https://articulo.mercadolibre.com.mx/MLM-784770242-clorofila-liquida-con-spirulina-vidanat-500ml-4-pz-full-_JM?searchVariation=57909245430#searchVariation=57909245430&amp;position=18&amp;search_layout=grid&amp;type=item&amp;tracking_id=f42b075a-9a90-43fb-9887-5eda6527cfed</t>
  </si>
  <si>
    <t>https://articulo.mercadolibre.com.mx/MLM-859746751-cafeina-anhidra-saludvida-100-capsulas-suplementos-_JM?searchVariation=72532276071#searchVariation=72532276071&amp;position=19&amp;search_layout=grid&amp;type=item&amp;tracking_id=f42b075a-9a90-43fb-9887-5eda6527cfed</t>
  </si>
  <si>
    <t>https://articulo.mercadolibre.com.mx/MLM-921661903-serum-vitamina-c-bioaqua-elimina-manchas-blanquea-gde-100ml-_JM#position=20&amp;search_layout=grid&amp;type=item&amp;tracking_id=f42b075a-9a90-43fb-9887-5eda6527cfed</t>
  </si>
  <si>
    <t>https://articulo.mercadolibre.com.mx/MLM-836818570-5-frascos-vitamina-d3-5000iu-c100-softgels-_JM?searchVariation=67687888552#searchVariation=67687888552&amp;position=21&amp;search_layout=grid&amp;type=item&amp;tracking_id=f42b075a-9a90-43fb-9887-5eda6527cfed</t>
  </si>
  <si>
    <t>https://click1.mercadolibre.com.mx/mclics/clicks/external/MLM/count?a=SXCGPXsfdG3OkAhMbK9dKlaNMrPnmSV%2BEl2OB5s%2FP3XMs80f5W5SSuNnDwiBDmGHn%2F3D%2B%2FrEop0X2hw4e7wrz24VpDBA3lviRFGXuP1bAIYH5H8TlU43oRFv0yEx0Usxfo%2B9YbNDo7Ev46bR03sA8%2BktgxLlsVddiz1oOl0fY7%2FkI26acdOCMmIcmhrN%2BcYmV9FmFd3u2zlp%2F%2FhvdML%2F6AWwWpFGUTfLJErlcmyGtW5igwCEEGdOGIywTLou%2BmuYseEM2e30SLu%2Bf9KZsoOUId%2Frarw0RtQK3aHZMtXMoc%2FHueffguR6474xBj4Zq3g%2BH8f63YDlFHSFegEv7C572H1Xl6U145WJ6Sa0aYXy2FG%2BnCqeJdrKRj0CgVemyUNBl%2Fry5kPerCzgy04SCeku7LBiWH1kA5KToEKpFct4mCdPz5xJMe0pTw813genxTOqbMWL5P%2F8QKbhq4Jr%2FerDpduGbvEyj7Q9AeTVgNKv%2FY2WSDRMDOyzIVINWr2UBUDRa3wt4CNHqe65TZ5I8sZ5WGDIgFB4jtwYxSyNyrWZofHnLcVsGd9djve4OF5PGVrUNiiIl3Ik3NZ7IIWAf7LGKJ1mELCuQ5e4a%2F4S1tFUAGMx1WQUJtDxYpEMSM0hv4ZFkc4Sqg%2Bmfl2OCN6VAqhf1K%2BCvWkRB3nazCmVpOwXjW1Uvt4u%2FbRWRM%2F%2BeHs9w3PP1S4KmnDjv7FnrXdTup1Eb9YHdxQsCIpyLdLRIMwFwiEsYCawwBriUGHztm%2BMH0obxaxLiLtVxIn298z4ppmhVXaTYz%2Bw6N88F9H%2B3MMWd%2FT5UaRI6HNS8BViXEI5nmWesvLHNGmL4Z77MSG9Rqp%2B2SaHBeISwfAhsR58vbt7bHcnikpUGtszAJjgV9xQiKIgpiOh3xsBobipItDXMNTmhVousi%2BRa4GE2ArmnHH%2F9OBZCPTFAIndFh6U6qXUXBblqGDkZ9PLUXsxXYc46E0ZUNamSIygSHPxdYaPEBCLtH%2F46BPkkTDG%2BXNZHqBnD2toAgQhJduP%2BHgubqBCYwfjIk4Pn3heAmuPdimXOGmfABpLneDsLOw2k2qiMZekmpkTmN0uk2XtsuztHC4%2FXC7F3XlFGcxDmpswdrwrqo1u4ADkiE5xkG1wOMWUeVAe8qTi3s4C5dGvAKRijqk2J0ElhA4ZShMJM0PezCdHAACLcyMJgHjk0jMghAHiOC1lGmlWiEpLOZAC5iCFwqnmCx%2F%2FmkLSiy%2BJL2QzQhfMwspgrF%2FvHNqSUpSt6drxbpmV%2FPZ4rzIZzjHMhSq9d89ONhP5000NDmQT7UmWh0U4I7qP5ToFza7KOVFndXTjQ%2BLyhpJ1DAhQhNaGLZW0OWJQdS8nsFEP7YMWFj9%2BncdiJJykWwFlACipPV7h9B5FVgglRXzEJuGeXqDQsYOqZvWga4cVARFolQFMed7I7CdRDkl3WD0hsBFF%2BvKiPYGOQuHFX1zj34Eyi%2FSryJUwQXmshJVqrhGkEu5GQX%2FnR7oK3hgsuxiYbQHYwKkKRUAr4HJb6xRKk1Rj7MauLKypgjeJVQ7%2BLJKgplxgOZagALZURWJnlqgxRI4i0A%2FLzsHwCNhi9rvgDn%2FfT7JaxGGrHNc%2B5ea0H%2B39LZJ8H6r8bhTb0k4lh6fYkXB2ItUi60pKX5HDwPOEQ63nLxCa05SWDRgnSyoLBUfmC2XL0jdrBu71SXV146%2BMvtK46y0Y1Q5zZAxMYqdK%2BH5%2FYlMFCOw5lDxftWPUzu%2B2Kwxw2arnTnzdNhSYtus1cAeiEWDDEeBefa6aLYi8lt0DGhqm9GzU3WfiOKdL4ziMD4TJ1MnjWHunm3WsuTkKiDrnfNTrxyRPC%2BC1ipNG%2BaSKWmdAaSNNkKqXkr6xatlAs%2B4UY%2FUzgjTXiOEvhV6HQuHtgbsA1WJoVuIr1%2FMoUwSHEzGKyUDbte6nZaIf</t>
  </si>
  <si>
    <t>https://click1.mercadolibre.com.mx/mclics/clicks/external/MLM/count?a=eYA%2B%2BwmlWXSUsup1%2FLkUFmFkmFX5t1gBKEHmI43I3AV2KQnsIVyn4CvCEnjQqqZ30W8IhOyYV7knMbYFMF23DUfMjwh%2BRMi5cYMRRNS48yIk9RvjET%2F5BRH9ajdXEqE%2FgDzNFlZ4cTYalsyGIFwIwOFWjtlhg1P6HTq2rvWCy%2FJ32PY%2FtpYLxPVx4b%2BUUsNKKMBR7iHgx6YT5CjfE22UsLWVaaFObFtK61xZto%2F%2BmJUG12Zw4zIIXg7G%2Fs%2Fv8y53jYkt%2B4CaPKNtDNxLSgdFD3Iz4E2yL2VbHz16qJceKe2rN8yZU3gEnvk6%2FfbBGVLTKdN2URMzTn%2F6Ws7zRQjSjyCdzptxXSGccHbh12TAUS1zUyfq0D99sU6AZixcdlQ9LI1FBQxam5kwMJcMNHs%2Ff15FRXMOJVTTrQgWJa98ex3iH8LBoU4C8klXXyRIZfKACv7%2Fd9jTvD%2BOOVuMmHX3iatPhWWSJPOeyDMerQ%2Fk94g8if2olIvidIR5NTSefLogxJAspjb%2BeUjFSzZCwY2aaDOVsaZL2Rje1G5aG6bQZGhwMwhX%2F4pSlgEWmjxsVdAr3alXWpyTawcGPinjUL0XYCefTqHvLKgUiXniOlt4vMlq10mxzVq1EE%2BVDDEshhBPMCzyqqz9WLOv5DACicIH3XQVuyOjxUlm6GdfJ5DziRqeDLSg7gL7QLb71Pmn%2F1bob4nZmEjmEXbiS%2FNvihsXsQOoGqpngoD%2BaXWWQU%2FK3KlmPq62Vvt2%2F%2BYf%2B6%2B0NkaHJ1b%2F9xxjhDcThA13Xidw%2BH6GO7vQ64K9MtnAEd8iAahgIJ7BIfZPQ%2BLEPGc%2FB1mYvqjB%2BZgF7IT6v4MxezooexgSZjrxo4Ue9BkbFiaGOjbZLy7nGnGAXL3n3yq7d0FFzWgniE0TIH4ZZRihiA3iv0S6%2BCtEpnYN9I%2Bdckyd7EUkwUbpgnCzMnFvhzp13994mgoHJt%2Fz%2Fkoo0Jz129JzJdpW9zvdOd6ZCn5X6Ks%2F8RQXZ8J8sQ4%2FOtMa7FRhGaKyej6IsccqNDv1h964C1x5IRqIVPz4xgnFYZt%2BWNoQxo6yShCOZHqsp4pJhMRlcf2Mni5dI809V9KNegW3Uw9XUvH2rMdCJh7J1NDNnsVqla6D1Im%2FkxaYeEHNf%2FeTgKf83O0aO3qdDXwZTrvNVnKxzzaVU1%2Fq%2Fsv5bSu%2FlKmn2OB19NrR9jhMhGvJXKRvKJwG9LzSjmCltOYwp4YLTxyTUbrIAdTObqCHgB4UTh3NNqjyHJ40i1dN0WYPqLBvUeJ4azQ1mrfiafkKk6l6HVzVnBUv0cBTb%2B8FrBFr%2Bp3ijxCZMHUCYQz0w3VqmMPmLDzl7IXMX9QTcIe9WH%2Bq9j6bMFAJG37oxLEaHKwlAm28GpEvSoC3xpUjUvEq3Mv95%2BOpdQYYqfNAJCi0RUi%2BY%2Bd4V9G6lu1LWBXG1QfZTm%2Buzt8GMI8RLVatZxzFoFSips86UROG7IVOrloUvV4XfbDA1W0g%2B1kjaBQQ7aEgS1OXeluPjlzTx4ERUc4haoR47ntSY4IgEtD13YjY%2BFSmnw2684iVP89qYfIh%2F%2Fjy7OufUJAz%2BGUGJqaZR%2FrITjeDlaZKSSaLZ8Kt9yqNYF9Gq3lIKOndThNNdYGawrsFb3uK3sygzBTSSjuPlmOHPDIMVqfvrcxyJ8EGbt04OfbY7gFbUdiOBivExgQiDIbmpO%2FkML2c8Bxb4A%2FQQ57mGvbuqAwvMahYnHpMbVGawg7QS1jnDs5OI%2Byg5ExJGQZwUd4cbk9qtDHTvo%2Fsd4rhoG4NDTa75rzhVYBNrHrirO15lWpSwnTUu3QBwMZHa2DRd4XHGbZYTNdnI%2B1EEfbmaSc5GGe3MJoZjSHnsLYBzALgp2D2%2BQXY40vRUebILMySoTF%2BpxDIFYdfXQh4meGdhCtURil6l4Ak7ocXmOElCbuZ</t>
  </si>
  <si>
    <t>https://articulo.mercadolibre.com.mx/MLM-819307185-omega-3-salmon-de-alaska-vitamina-e-y-coq10-240-capsulas-so-_JM?searchVariation=64365778839#searchVariation=64365778839&amp;position=24&amp;search_layout=grid&amp;type=item&amp;tracking_id=f42b075a-9a90-43fb-9887-5eda6527cfed</t>
  </si>
  <si>
    <t>https://articulo.mercadolibre.com.mx/MLM-774866568-vitamina-k2-mk7-y-mk4-con-suplemento-d3-_JM?searchVariation=55493194514#searchVariation=55493194514&amp;position=25&amp;search_layout=grid&amp;type=item&amp;tracking_id=f42b075a-9a90-43fb-9887-5eda6527cfed</t>
  </si>
  <si>
    <t>https://articulo.mercadolibre.com.mx/MLM-803894344-mdn-labs-multivitaminico-beat-60-tabletas-vitaminas-_JM?searchVariation=61692377530#searchVariation=61692377530&amp;position=26&amp;search_layout=grid&amp;type=item&amp;tracking_id=f42b075a-9a90-43fb-9887-5eda6527cfed</t>
  </si>
  <si>
    <t>https://articulo.mercadolibre.com.mx/MLM-777957039-shampoo-biotina-acido-hialuronico-bergamota-vitamina-b5-_JM#position=27&amp;search_layout=grid&amp;type=item&amp;tracking_id=f42b075a-9a90-43fb-9887-5eda6527cfed</t>
  </si>
  <si>
    <t>https://articulo.mercadolibre.com.mx/MLM-796624261-multivitaminico-vitaminas-premium-160-tabletas-mujer-eg-v20-_JM?searchVariation=60487828400#searchVariation=60487828400&amp;position=28&amp;search_layout=grid&amp;type=item&amp;tracking_id=f42b075a-9a90-43fb-9887-5eda6527cfed</t>
  </si>
  <si>
    <t>https://articulo.mercadolibre.com.mx/MLM-768518656-rhodiola-rosea-energia-estado-de-animo-concentracion-180cap-_JM?searchVariation=53629867665#searchVariation=53629867665&amp;position=29&amp;search_layout=grid&amp;type=item&amp;tracking_id=f42b075a-9a90-43fb-9887-5eda6527cfed</t>
  </si>
  <si>
    <t>https://articulo.mercadolibre.com.mx/MLM-768123564-vitamina-b6-energia-metabolismo-sistema-nervioso-250tab-_JM?searchVariation=53530484743#searchVariation=53530484743&amp;position=30&amp;search_layout=grid&amp;type=item&amp;tracking_id=f42b075a-9a90-43fb-9887-5eda6527cfed</t>
  </si>
  <si>
    <t>https://articulo.mercadolibre.com.mx/MLM-859099838-l-carnitina-creatina-y-cla-pack-220v-solanum-envio-full-_JM?searchVariation=72433550598#searchVariation=72433550598&amp;position=31&amp;search_layout=grid&amp;type=item&amp;tracking_id=f42b075a-9a90-43fb-9887-5eda6527cfed</t>
  </si>
  <si>
    <t>https://articulo.mercadolibre.com.mx/MLM-781658917-osteo-sin-max-pyr-tex-35-tabletas-5-frascos-envio-full-_JM?searchVariation=57273255849#searchVariation=57273255849&amp;position=32&amp;search_layout=grid&amp;type=item&amp;tracking_id=f42b075a-9a90-43fb-9887-5eda6527cfed</t>
  </si>
  <si>
    <t>https://articulo.mercadolibre.com.mx/MLM-754445017-vitamina-c-para-la-cara-antioxidante-facial-99-serum-organi-_JM?searchVariation=49943206090#searchVariation=49943206090&amp;position=33&amp;search_layout=grid&amp;type=item&amp;tracking_id=f42b075a-9a90-43fb-9887-5eda6527cfed</t>
  </si>
  <si>
    <t>https://articulo.mercadolibre.com.mx/MLM-666807121-colageno-victory-hidrolizado-30-servicios-ponche-de-frutas-_JM?searchVariation=33522978386#searchVariation=33522978386&amp;position=34&amp;search_layout=grid&amp;type=item&amp;tracking_id=f42b075a-9a90-43fb-9887-5eda6527cfed</t>
  </si>
  <si>
    <t>https://articulo.mercadolibre.com.mx/MLM-756599463-vitamina-b12-gotas-premium-sublingual-complejo-b-eg-b05-_JM?searchVariation=50470384352#searchVariation=50470384352&amp;position=35&amp;search_layout=grid&amp;type=item&amp;tracking_id=f42b075a-9a90-43fb-9887-5eda6527cfed</t>
  </si>
  <si>
    <t>https://articulo.mercadolibre.com.mx/MLM-759204904-vitamina-vitamin-k2-mas-potente-100mcg-240-caps-eg-t06-_JM?searchVariation=51143266590#searchVariation=51143266590&amp;position=36&amp;search_layout=grid&amp;type=item&amp;tracking_id=f42b075a-9a90-43fb-9887-5eda6527cfed</t>
  </si>
  <si>
    <t>https://articulo.mercadolibre.com.mx/MLM-686909277-3-botes-colageno-hidrolizado-en-polvo-manzana-canela-de-500-_JM?searchVariation=38259179972#searchVariation=38259179972&amp;position=37&amp;search_layout=grid&amp;type=item&amp;tracking_id=f42b075a-9a90-43fb-9887-5eda6527cfed</t>
  </si>
  <si>
    <t>https://articulo.mercadolibre.com.mx/MLM-766244653-kit-vitamina-e-keratina-shampoo-vitamina-la-bonte-_JM?searchVariation=85830006737#searchVariation=85830006737&amp;position=38&amp;search_layout=grid&amp;type=item&amp;tracking_id=f42b075a-9a90-43fb-9887-5eda6527cfed</t>
  </si>
  <si>
    <t>https://articulo.mercadolibre.com.mx/MLM-926164378-curcuma-jengibre-con-aceite-de-coco-180-capsulas-b-life-_JM?searchVariation=86437265203#searchVariation=86437265203&amp;position=39&amp;search_layout=grid&amp;type=item&amp;tracking_id=f42b075a-9a90-43fb-9887-5eda6527cfed</t>
  </si>
  <si>
    <t>https://articulo.mercadolibre.com.mx/MLM-839777360-vitamina-b12-liberacion-prolongada-1000-mcg-150-tabletas-_JM?searchVariation=68199707183#searchVariation=68199707183&amp;position=40&amp;search_layout=grid&amp;type=item&amp;tracking_id=f42b075a-9a90-43fb-9887-5eda6527cfed</t>
  </si>
  <si>
    <t>https://articulo.mercadolibre.com.mx/MLM-760943118-omega-3-de-salmon-con-vitamina-e-100-capsulas-1400mg-_JM?searchVariation=51652562038#searchVariation=51652562038&amp;position=41&amp;search_layout=grid&amp;type=item&amp;tracking_id=f42b075a-9a90-43fb-9887-5eda6527cfed</t>
  </si>
  <si>
    <t>https://articulo.mercadolibre.com.mx/MLM-734430581-gluconato-de-potasio-de-pronacen-90-tabletas-envio-full-_JM?searchVariation=45785033851#searchVariation=45785033851&amp;position=42&amp;search_layout=grid&amp;type=item&amp;tracking_id=f42b075a-9a90-43fb-9887-5eda6527cfed</t>
  </si>
  <si>
    <t>https://articulo.mercadolibre.com.mx/MLM-651794128-maca-en-capsulas-de-500mg-60-caps-schmidt-schuler-herrick-_JM?searchVariation=32303640699#searchVariation=32303640699&amp;position=43&amp;search_layout=grid&amp;type=item&amp;tracking_id=f42b075a-9a90-43fb-9887-5eda6527cfed</t>
  </si>
  <si>
    <t>https://articulo.mercadolibre.com.mx/MLM-623391627-proteina-para-perros-cachorros-todas-las-razas-vitaminada-_JM#position=44&amp;search_layout=grid&amp;type=item&amp;tracking_id=f42b075a-9a90-43fb-9887-5eda6527cfed</t>
  </si>
  <si>
    <t>https://articulo.mercadolibre.com.mx/MLM-880352066-te-concentrado-de-hierbas-_JM?searchVariation=90535767988#searchVariation=90535767988&amp;position=45&amp;search_layout=grid&amp;type=item&amp;tracking_id=f42b075a-9a90-43fb-9887-5eda6527cfed</t>
  </si>
  <si>
    <t>https://articulo.mercadolibre.com.mx/MLM-825021972-vitamina-d3-5000-ui-30-capsulas-green-house-_JM?searchVariation=65311904118#searchVariation=65311904118&amp;position=46&amp;search_layout=grid&amp;type=item&amp;tracking_id=f42b075a-9a90-43fb-9887-5eda6527cfed</t>
  </si>
  <si>
    <t>https://articulo.mercadolibre.com.mx/MLM-905369132-vinagre-de-manzana-hinojo-vitaminas-y-aminoacidos-60-caps-_JM?searchVariation=81621396263#searchVariation=81621396263&amp;position=47&amp;search_layout=grid&amp;type=item&amp;tracking_id=f42b075a-9a90-43fb-9887-5eda6527cfed</t>
  </si>
  <si>
    <t>https://articulo.mercadolibre.com.mx/MLM-812108823-90-capsulas-vitamina-e-capsulas-aceite-facial-uso-externo-_JM?searchVariation=63145832637#searchVariation=63145832637&amp;position=48&amp;search_layout=grid&amp;type=item&amp;tracking_id=f42b075a-9a90-43fb-9887-5eda6527cfed</t>
  </si>
  <si>
    <t>https://articulo.mercadolibre.com.mx/MLM-861136521-liver-cleanse-gat-sport-60-caps-protector-hepatico-vitaminas-_JM?searchVariation=72755641464#searchVariation=72755641464&amp;position=49&amp;search_layout=grid&amp;type=item&amp;tracking_id=f42b075a-9a90-43fb-9887-5eda6527cfed</t>
  </si>
  <si>
    <t>https://articulo.mercadolibre.com.mx/MLM-789714360-acido-ascorbico-vitamina-c-granel-1-kg-_JM#position=50&amp;search_layout=grid&amp;type=item&amp;tracking_id=f42b075a-9a90-43fb-9887-5eda6527cfed</t>
  </si>
  <si>
    <t>https://articulo.mercadolibre.com.mx/MLM-737627054-efa-derm-liquid-237-ml-vitaminas-perro-envio-gratis-_JM?searchVariation=46348277227#searchVariation=46348277227&amp;position=51&amp;search_layout=grid&amp;type=item&amp;tracking_id=f42b075a-9a90-43fb-9887-5eda6527cfed</t>
  </si>
  <si>
    <t>https://articulo.mercadolibre.com.mx/MLM-856578885-pack-2-pastillas-keto-bhb-oroline-nutrition-60ct-cu-_JM?searchVariation=76589299667#searchVariation=76589299667&amp;position=52&amp;search_layout=grid&amp;type=item&amp;tracking_id=f42b075a-9a90-43fb-9887-5eda6527cfed</t>
  </si>
  <si>
    <t>https://articulo.mercadolibre.com.mx/MLM-825614833-artri-ajo-king-artriking-ortiga-omega-3-100-tab-15-pzs-full-_JM?searchVariation=65420864623#searchVariation=65420864623&amp;position=53&amp;search_layout=grid&amp;type=item&amp;tracking_id=f42b075a-9a90-43fb-9887-5eda6527cfed</t>
  </si>
  <si>
    <t>https://click1.mercadolibre.com.mx/mclics/clicks/external/MLM/count?a=2VO64JoS4aMh0JiI1k%2BskDC6aA5BM%2FeFqstsWUiwv%2FYQMpFLeRowhIR%2FU76Xg46cE14EH2cDo%2FNzolSFv05NLXC6E9QwkFLUGsk4Y0mROECZoCCyKTzjk8oGCh9MvWU08%2FNG68Y978CRzoc5V6V42rsxQjsNsNXriFnOOFDUTh31k%2FESEYPPfesfATZNUzlQKp%2BrfnjI%2B44Y5U7LI%2BNCGZMdqwAh3b4h1JPsbvxFd9ecmstKbXtekIAQGXUdjEr2l834leScFe%2FoVeHEDo%2B8erbRbyDQgAAkesIIQXJz2n%2BuEZxuTyCbyB7FAWeWWlTNIjf5BgGh7elkVRC6VI69lPMxdL3V2GBvbStr8wrh3LVZTT5tZ9xRo38b38zZPwjuOkf%2B%2BEAF1DGTQwiFOu0g5W5AcZZOBiwGLt%2BHENViVljnlaKYVdLa2P6bZSRbdDxVcbGXDXHKZkx3%2F1LSPv0okVhMAqiBv%2FLMx6oV38J%2FFVHKn2lUB%2FwuEQdzDTimOsthGxij5vnI6CIO%2FS%2FcNVrWP69SoPaNseh5X3N2PmRIvPEqJeF1KCfvF%2Fm6pXSDulRB%2FRo4yLYEGfTWvPrthEO%2BSjF5pXexalR8%2BanbnU7shmTNUc4HUpHuIJyXwYfM2tVNzAyKPNxHUB140g7EVduMGiomVMp0VcaDFc4i4wmmJN3MCE7Hun3S9G%2BqiRKI3wTRSJ5nNunmfebt8xFJHUTlYAwpTT5V%2BLv%2BfenBck6STR2UPV6pWmQoxVUYJ%2B2hPpZFrU7Oj3SzE9jo%2FjHnNaGwi3H9b5SqYgI39ZvwyOKiVuuvQMG5f5DVkdtpgluDtcCc4xqrkfa9Nx%2BocLT8nO4crGRVuIkPbfI%2BuEVqyVQIZwahb%2F54opfjDNf58bzH%2BLKSVGAlEl8YNvdKMCDvUlRbBPQeE27%2BV1%2FKGo0hZQP42mynsMx2LZVfL5Wnnh1uH%2BPO8fMokAtPdBRzsmSOEY06rGOClrkaEliIRzyddHTP1m%2BalFPySz8t89%2BzxwPhwHj0SnVnjtkPf4R2DC1iYjk5Atvs3BWi5iKRd5E8rSgWBJAmZBVg%2FjoikyNhORGCdhbOPexGA1SonSb1YjLH1E0W43ZuBhlXW85NzCu78M1dvMnRQrZcBa1YwsZKcrSsgebQ7s2CVQepYMa93JNiFvdspfayY8YaKxtxzb0XPWofu%2BvQrxE2K8u%2F55dFqDvqEizFXfYl%2FTMqrhYJmYKU8f%2FETAqvQDUXe30txsp13Yk8034uto9UlH1sydzct90jejG7gvs6hMI4x9F7SKP4kV0CaNx3isP2d8XNNNkIHL6gPD%2FZJe1O9EDKJtCiQxG2PDMmvi5fBgNjSJWr5SA%2BNI%2F2fkoRLtDykeyGmpTUz5jW2F1vt%2BglfUPH47Pupr%2BPK2hb4SZDlrUmo1aslabmHtJWFuCFOChWVbWVReGwtkXN2lFjR9B3AFbiqh8ffB1MdOxzGDHWMro1%2B%2Boha3WzhINad0EavZ3lACcewsbGn64%2ByggOnN9VCkDqAxFl7Luk6i8LjfHzVTdd6D512kxcyH2hNnvMvQDsO6rI4KtmV2OyeRPNtp2kYt0q2JdjsCY%2FJZbPsgXk%2FP6vu%2BdN8PFya0kNWXzJBqBpiHf6Lz8Tl0zBwQfy3CNTDETdUgpMYHxy26Yn5Y8hP9LkrAt8oZvSMB6wfQl6e52gKrIhRgXxPG1RE5DxIWaYVLHarO5EDxsAXCKtItCKzCPFT3JYqJ3Uma%2FM7w94Vea8w2HGTj7ClcBd2Y4PiU6TvkLsKJLwtqNQMbcixxIAEs4VeO46T5D608vH9QCq9GysTuJEbAwRjedp45pu%2B7wqr7bmghpkUokKylynvj%2FEGEE4oURHv%2Bd9gDp9uzb2ODe6cievKZ%2BPcf7HYEL%2B5YQshBmJOHcquEkHpgyW1b2yx98ttC8Pq9a0oAE%3D</t>
  </si>
  <si>
    <t>Lifeed Digestión Probióticos Prebióticos Fibra Enzimas Vitc</t>
  </si>
  <si>
    <t>https://http2.mlstatic.com/D_NQ_NP_812270-MLM44277682896_122020-W.webp</t>
  </si>
  <si>
    <t>https://click1.mercadolibre.com.mx/mclics/clicks/external/MLM/count?a=XDhjdKcFzPdzhFm%2F4oQHyBsW0V8Z3DOyao3k6DblDKtNZFLZGX218Mn5D%2F%2FfMS0WeiWJdNRIRzVFZk25%2FaBd4SAqlHHD31ofA4BJCMmqjuoG9qxp7KPBDI%2FqsehjTfNS1fEoT8cv9cGs5xqfW8ZCv%2F6U6Gk4rpR2MgqxV9kWRPoN8VPw8ZK66SD%2BWqEi80PMigtREXBSu%2B046N3r72MGkFykJGLQ2CPMFGYKecEITAMcx2Gthjhm6YOAhQJOGO%2BD%2BfW4iU1nCBeoQV4uzK18pLaOztIlmAoPuICV0GIJYVl34FZAN%2BP%2BsSkffx%2Fnz7LnjjV191TsfQV2xeZLavJOKyHmrvhLUq3hb7ym6sns12GbRiCzJ1rQi1PeqyIQaVKogQ44%2F0gdoC8mjb17CyBnEuyWBgzpAKWJBAQ1NKg2jiTskw5oL1x9OhDvNt%2BfRvOyA6mmhtuvssWvMyvEfu79N6Q34KLQNlvpHzOGer0ecZqNFBGf4FBysW1BEZjfwOnlHJxtyyfjlPCb2hYr1Nx%2BbxlmstUZakXANDWXSgGckkg1ZYV%2BykMEQz0CM4ne55nOqK4H%2BxDKn4QZ3HfndrqAuAib1wztxPlHYElc6QwalC9t2iCFAOynb9Q8Pc%2FPut5VnmzDq19D8Es8a2sCOxXKbQA92LGkikzNFm2PxxfsqTOmn38ZL5u%2Bh6WH9e5Lg%2FaC2RpPH%2B%2BOzSNvtZ0%2BH4jPlAtOymOt8gvYcDPmm80sYTPIIBQ6HSIBNGaeK6Y5TpwuP%2FkeLYtWIH%2BA8z0Do7ZygW1rPvW1J6SOfjygMPrEBXkCssJacn3Z16jWT7o%2BoBSbV9BND5FoKThrp%2FxuYu1rOHYqf2mdlvICSovf9M%2Fz5Zj3ozLe4AykvuPrgs85rkeyiX1v8Ia0MDe92rIxVkWQeABSezz7kWeCZg4hDTDiibRmL%2FTQUxaHd1d835BPJ41RwxVK%2BzgmPPPNAkSDa4NWTNEGN4FZbKX65E9%2F7wIhwqOHLyTWDu4MWd8MH%2B7MhXc4nQxo3vRnGt7eojwtHaE5o%2FMW6kKyJvJbC7ofqBILzJlujIFWdih%2F%2BIU7ER5GO8DuM37xVw3z1borfNW59D2RbFN2aze0PUDc%2FnX%2FDZSQO5dblYAQWEci%2BfOmUrgRL7JQrq4zF1eTEeMFXJ9q3icwCb9eC4hkiY%2FU9j%2Bj3vImb8Zh1W1Q6oAuEH2NSex9Ofs9%2BABbE4%2FGruKEHOkiPSwPT9bMwOX1ULNRBOeQ4hXKG%2BqFEoqWhVlXfVad7rEqA9lriUGspt9LQTo78ituBg4C7Y%2B15BqqQJYEyfkmFzjgeSgrsrIYpFaHIcjDAfiecgzi1jH%2B5Fhad910kA%2FvXiTjeKrPYDCnXUDyRLwVjOfkjTPEmaTclMOkZTXOty5344e2TOAeeweG0eFk6I%2FQjkoDpDCkYIhhSNJTr7P7R3%2F3y%2BuarzrCDyH9cSGlzIhPUd3dCixsuxz0leACGP4ux5%2BevwL7RWrMnqdIOhR1NDYM34LF2PW%2FNd19Sg%2BcuO2ZNQa0XFsMUSXTCsg5%2BWslXOFo04QudWDRK1IQ%2FbNURwU65TsCEujP5lcLCdeRVFMXy%2FfrZuiI2MRJPUt2kdsgC7f8rG6qbEup0P%2Fz9n%2FKXFoc3TI3RAj%2FDL40ZUe6sdFbln4VPM43ZSoFLS12IS%2FI6doiD21%2BAtbvgF3pgk4r7rFaouCY5LpbfpjXgz3KdtPx4V2YZz4Jkt04MVXdn6Wxk84qJWVvtQgRUivnkh6Gm269TTNmovVTdQPxy32uj5%2BN1pbkODKnkSB3DrGwx4Z%2BLNvlpGBfKNO0kv0YQdlMbDEN1y%2BDQE0COXHpggMsTG69aKuhiLoGboqVlG2v33dac1kbIfTugkvqg7VknFt9jgYM5zDwQzNPkqQYbHDQvS3E4xXe9qhGMWK7OejV8SRwfQ%3D%3D</t>
  </si>
  <si>
    <t>https://articulo.mercadolibre.com.mx/MLM-926161126-b12-con-levadura-nutricional-y-cerveza-200-capsulas-b-life-_JM?searchVariation=86436358335#searchVariation=86436358335&amp;position=2&amp;search_layout=grid&amp;type=item&amp;tracking_id=484ffbca-6357-49d5-9f2d-7a58cc1cebf4</t>
  </si>
  <si>
    <t>https://articulo.mercadolibre.com.mx/MLM-767565637-vitamina-b12-gotas-sublingual-usda-organic-2000-mcg-_JM?searchVariation=53410059939#searchVariation=53410059939&amp;position=3&amp;search_layout=grid&amp;type=item&amp;tracking_id=484ffbca-6357-49d5-9f2d-7a58cc1cebf4</t>
  </si>
  <si>
    <t>https://articulo.mercadolibre.com.mx/MLM-856230471-vitamina-c-betaglucanos-zinc-vitamina-d3-30-tabs-mast-2-pzs-_JM?searchVariation=72006938050#searchVariation=72006938050&amp;position=4&amp;search_layout=grid&amp;type=item&amp;tracking_id=484ffbca-6357-49d5-9f2d-7a58cc1cebf4</t>
  </si>
  <si>
    <t>https://articulo.mercadolibre.com.mx/MLM-815220047-complejo-b-vidanat-180-capsulas-2-frascos-_JM?searchVariation=63849059611#searchVariation=63849059611&amp;position=5&amp;search_layout=grid&amp;type=item&amp;tracking_id=484ffbca-6357-49d5-9f2d-7a58cc1cebf4</t>
  </si>
  <si>
    <t>https://articulo.mercadolibre.com.mx/MLM-808259542-gnc-lecitina-de-soya-1200-mg-_JM#position=6&amp;search_layout=grid&amp;type=item&amp;tracking_id=484ffbca-6357-49d5-9f2d-7a58cc1cebf4</t>
  </si>
  <si>
    <t>https://articulo.mercadolibre.com.mx/MLM-815630804-capsulas-faciales-vitamina-e-elimina-arrugas-_JM#position=7&amp;search_layout=grid&amp;type=item&amp;tracking_id=484ffbca-6357-49d5-9f2d-7a58cc1cebf4</t>
  </si>
  <si>
    <t>https://articulo.mercadolibre.com.mx/MLM-832464214-vitamina-b3-niacin-nutricost-500mg-240ct-_JM?searchVariation=69541291114#searchVariation=69541291114&amp;position=8&amp;search_layout=grid&amp;type=item&amp;tracking_id=484ffbca-6357-49d5-9f2d-7a58cc1cebf4</t>
  </si>
  <si>
    <t>https://articulo.mercadolibre.com.mx/MLM-803792495-vinagre-de-manzana-vidanat-60-tabletas-_JM?searchVariation=61673005455#searchVariation=61673005455&amp;position=9&amp;search_layout=grid&amp;type=item&amp;tracking_id=484ffbca-6357-49d5-9f2d-7a58cc1cebf4</t>
  </si>
  <si>
    <t>https://articulo.mercadolibre.com.mx/MLM-802576617-acicran-30-tabletas-suplemento-a-base-de-arandano-_JM?searchVariation=61480134349#searchVariation=61480134349&amp;position=10&amp;search_layout=grid&amp;type=item&amp;tracking_id=484ffbca-6357-49d5-9f2d-7a58cc1cebf4</t>
  </si>
  <si>
    <t>https://click1.mercadolibre.com.mx/mclics/clicks/external/MLM/count?a=zRSZ4F8SsbwfjU5nt6Kn7JFVhubUQ%2FmrX%2BE3mAuKsxy4hY6VXIQ7BizW72CnOx29D9wLWJJol79REIlGLc0wEIjD%2F%2F%2BToB0eGN%2BXHbLvRGkwavW6w14jq6WVTV5%2BXQuwLQq0cHGEJOoy1%2Fa7g6AeJU5aPjjVhwFuccGk9E3SXrkeIin9GzhF1KLs7LERGpAxPLXt5SZgLmOGZEpOX0Fpbg6iKx5HX2tHXVWWCjfsBs1nRyan27uL8Srxr8dUYiFhzHljX010mErmcFPR7BkY5OTqZwgl%2FQLEW6ckyP2Ch5aVycB6WUFlJWBrK8aMf19HNyuf9X%2BXtpPhqzIzdyCBE1kBhUyvhqhyByZWZXhVJn67L4hhtVyUXQbN1lL%2FT7OEZW6CCLkeIcsOgRi6D8hJx5JBGMWDMiiH2Wboi6PwuSDQpO3MYSIihToKvL2t5jDyJaJNypOIXAK3CCkXHeib2Jq2a%2BSHDrx2EXMVSLBjyWZ1DgSMLWlF1mDluxt8fbhqo6IYgOznZHjjPYEypf9tJDDikuJRV7Uo7mGjTjxpi5cHcfKFVPZN898A1JnC7QDpJ%2BXuzZieJAiecaoab7wXFNvnw2ZE7L7YXCiDEkWUpQ7l0COx2p734OzOo8a3A2wKrznd9mWpmEXsTkpKMcIbTmffKKVrXL1jjfKxQOfllCq%2FW%2F89L2IO8JzJKUJ6wDswa%2FaUf5N6BKc1hz7pPd%2BfH7h%2FkueJ%2F3FChI904YHSV1delH%2FbwpN6TqV9ZH8NTb5HXB1qadHGFv1y8VEPX11Zt1wpMouG7A0G1yhrL%2F7vX0IzJ38amCwIQwt56ilD8Tr8O0sGs3cXOPT55pW0IVYuKtt9CVipp8fuO5BcLU%2FdF9WCssJIHpC2cvnMtO2Nl469uDsgoEI9qLM%2Fs0OKpS3CGqwWD69IdSrmwCKvI2PlcEfhkc1zUMWnqoLqV5CWzBU%2FwJgz0bl3msniA4MBl6qUlPH82mKUlJX1Pqr1gHnG2qhjGYQh3zFNGJOzm3fp70g94uSd%2BBjMllzHjJgGw2AJx4dPDFSTbaMOMLWb%2BZqTeeHgsPoNy2sMbmKDkVwaAa1TYqjTh15JfD%2FUaNyh%2BUez3Tteiu0JswOyszl3AjP%2BdwhpVgMOm3%2F%2F52Ec4fER47UuAFdfNPnathirQrrru4Kkc4b8WcvDaOZWw8GdJ6nYp3gIgpB0mzPbnysTNKaIf%2BNzDF5G096PJlWDhUjxazO8pJ%2Fa5OsYyotlAKprKz0pSz6C2kR%2FwuaI1%2FR%2FZ8PAR5d0AonxRbvB0PWGrX6Y3fRzXfk2LJg6LDz9gOZPFiFBNaWDtD920WeiAxkvnVWtp91900yd9oEGXawvFYm5SoGkXkkbomK2DLMobO9sK%2Fb%2F2I7H2b3kyNy9V6r5bxQw4yaogGXaS%2FffGyGyi9lW39vpUs6CQI670yyrcegQA%2F4j4CjwYtruUamWs4YQNgo%2F%2Fn9jWUI7ze78zAjiMFYPyvynxTlqlks%2BicU8ZR7Bg9annfGrwQeluURT74feWc1VC0n6TL356p4F5jf03eBEyWft14Ggn7UvoiCpDODEJVH3Y7CUdRdOj7ooJdSU1YQgnaZw52QAtvmc7POLd%2BjCdKqzndYzPxeXZF%2BCnLM5wohbtumhX2%2BsP2YruuAi9Pnrg0w38E8zyOejAs4lHtcg1VJ45QkWDlSc5me%2FIL%2FAplN87Jb%2Bz1apNUFIgnzPzpM0CBvJS6Gjltfs47QFI68HTNCiJegyAWMRlL88%2FlKA3Q64vJ%2FkWDoihVRQg%2BdpqAaRln%2FqLmF4vxZMsbtC7IP1ugCclZRdD5bcmSAVvDpDhFGEmpBglso0u5nto%2FudZ0Gng3pKVzdYjXl6EhP6BI7geuAzXR8K9%2F%2BCFK33x73ZXFI41RKl0AMc7Bdi2cIgR8KIGbHE%2FOXtoAAnZf8uNWCvnTWS</t>
  </si>
  <si>
    <t>https://click1.mercadolibre.com.mx/mclics/clicks/external/MLM/count?a=1QjbxLNRNnLiW9OJzJReHvU%2BKhqeqJS4UyBLj5oI1DDhOYKqPbk6ezubzxxTyXTE6wqQ%2BN5XVB7W3UY1%2FxTFaMOWodfz36GC4Zy%2B5f%2F4R%2BOh3NTwDZMo1FNxxxrWXVUc6fhXm84YZnThrywqe8MHrTGOFS5yx9TP8s%2BDYnY8j1vGD1SXDis4OADn2XZGQ3%2FOXLUo%2Fnvy%2F0%2Bqggkmc9TKFWL2ukrm0%2BnS88agtGWfGuAtk%2FuW94H4yWSM5AUbEroF8p0DX%2Broc2OQSTkfg1dIIbm1ZJytNjhIiQd0XwU0qWZRL7GEuxa%2FyNUrSl7s6eEFa8ARCIqRHkltaeTX9p4j3rJQDy0GA9veKE9xWCaIjD%2FnDxsj8O8G%2Bc4JwxNNxZYH0j%2BS0XjSF7TaA%2FomJSn1yZ8TTIhxDyVWA%2FVtYkcQOCEEA%2B%2FgCDUkjdH1YIvaAUoD5989XVLpnBWJS2I9zolkCNa7ic4SU2uIuukOZT6sozmAN0GplRI9ps%2B6E565A6hOClGEf7zwvEcXnVwbYiyLKpXH0EKdQQmKJ5PxX6NsJGkGts8pS2SHEkLmskfIoubh%2F7kloBVRS9TEDBBQuU1Le%2FUCdrfrHK%2FVMyFHNjau%2Blli5%2BM%2FIgk69b6w0roGGlIE3%2FS8KjbZoyrRScphXlVHxiNOP%2BMiuz42oYoqslsU8P5YYG1Gu1y6VQCZ%2Bm6dvufe24r2x610ewCyaQ8Fk%2BENwjRn6m6lbhUfCMO%2BQDVOp2pl7iWQLUfUtiDkw%2BJzh3f%2Bksiifvo4SiaQGrQPruxHHhSKdFtKY88kkmSH%2FTy5n6Yy%2FqxGiQBVgH0uglgP8cxgulHTC79AhhQgS8LOVcbe3AfEBLyP1CDboErvX0yrf6q7ZqDkVXSiD9S%2F2DOzWEDAfsbCUARCinDQ6DHi7BEJPpqe4K2d1fT8w3nXuTvHoWMrRycwHjgB8rpwcIuSK4zL5abZgp6z%2FKRr9tzb15TkJqaPvsIapD39a7kdsw5PmZqjXZRr%2BQuVXWWVoNGrTpiX%2BP6%2BoW7FZh2%2Bu7zrZUSpzLyE9t4onbzeF2cx%2BJL2gFErtApHCQdn3LXDmMhR3rTHLfc%2FrPy2G9UhYLwyFH2s1du%2FbtQu4YAjy1jUlMIRzv99zF8bRUBXCs4oWO7n2879N4DzKEfEMN3NzwcpB0OMYG26qqZ5UEGelAoPcCwzuzTUvqIF7VMmFA9u5irHBJnuNFAWNrXUoCdkP%2FQaAmNRrIVx4skSk9mVIASYjCu7%2Bdbm%2BqNyPLohdaouansvOgQJQDg%2FRXjkuk3QUGB%2FDNSy5e%2BhAx3LClh6%2BSrYmzPKxLov67A%2BjHCdsp1tlkKZ05zd8%2Bo4aqA%2FsUH0EarZgHYNAh9OEYVBR7HGepxoXeU51tepiks0YYAygSeqypL%2BRKlxSrRgbuH5dWBKBybMcpr%2BrkHZoLa6dXk%2FlxzlNZCKjkCUA62mcjwv%2F3OZiqPpINXuT%2FYZR19Jfxlj4n%2B9mg4fQ9ljhvlpXJSdoz0q7pd4QAyHjepJbZt4TryGR7P9sLfP1KziWqAJnDDQVGe%2BRQPCleDoDkx2%2Fa7nKOeyk6BJWEd9%2BeW7pnTJI3EgAoQrnbcfKgCto2z5A5uYjAIUoZT2vPCqoOB2xOX23HEEyRwZAtKCXyuWKy0Qgk1d01ShUZ7cnKdsn0eZBlzhhhXA%2F9xFqGq70kgOQXoWm1WLBwgT2OT0RxY9V03M6dS8EB38g%2F5CbVsafK9Odr%2Fz0ijDqOtbRwDIDXfBjXuR8%2Fna5%2FMC60e87HX%2BPxfyYs33tXs7o%2FoXZuvyXgPPe4ucfCvf4lOzw3QdoNQssd4L7WWg5CgE3O0oAt6si%2BPp22DeMeprXgydeEsof6C6XQ7T%2FfGAt4%2Bx%2BwdIZr6ocOI5TBdrSnYnTEt7ABeNKVLNXs3CXHq1nkvrFNvigGjXeXBowvFpenuC</t>
  </si>
  <si>
    <t>https://articulo.mercadolibre.com.mx/MLM-907183076-olly-sleep-50-gomitas-_JM?searchVariation=81959089117#searchVariation=81959089117&amp;position=13&amp;search_layout=grid&amp;type=item&amp;tracking_id=484ffbca-6357-49d5-9f2d-7a58cc1cebf4</t>
  </si>
  <si>
    <t>https://articulo.mercadolibre.com.mx/MLM-868589267-25-sobres-crema-fougera-hidratante-a-y-d-_JM?searchVariation=74302473419#searchVariation=74302473419&amp;position=14&amp;search_layout=grid&amp;type=item&amp;tracking_id=484ffbca-6357-49d5-9f2d-7a58cc1cebf4</t>
  </si>
  <si>
    <t>https://articulo.mercadolibre.com.mx/MLM-714145262-belabear-vitamina-b12-150-gomitas-sabor-naranja-_JM?searchVariation=42931649656#searchVariation=42931649656&amp;position=15&amp;search_layout=grid&amp;type=item&amp;tracking_id=484ffbca-6357-49d5-9f2d-7a58cc1cebf4</t>
  </si>
  <si>
    <t>https://articulo.mercadolibre.com.mx/MLM-836897627-calcio-afolico-vitaminas-embarazo-pack3-michelson-pharma-_JM?searchVariation=67698879270#searchVariation=67698879270&amp;position=16&amp;search_layout=grid&amp;type=item&amp;tracking_id=484ffbca-6357-49d5-9f2d-7a58cc1cebf4</t>
  </si>
  <si>
    <t>https://articulo.mercadolibre.com.mx/MLM-793509943-meta-b-vitaminas-minerales-naturalslim-frank-suarez-_JM?searchVariation=59857847850#searchVariation=59857847850&amp;position=17&amp;search_layout=grid&amp;type=item&amp;tracking_id=484ffbca-6357-49d5-9f2d-7a58cc1cebf4</t>
  </si>
  <si>
    <t>https://articulo.mercadolibre.com.mx/MLM-784770242-clorofila-liquida-con-spirulina-vidanat-500ml-4-pz-full-_JM?searchVariation=57909245430#searchVariation=57909245430&amp;position=18&amp;search_layout=grid&amp;type=item&amp;tracking_id=484ffbca-6357-49d5-9f2d-7a58cc1cebf4</t>
  </si>
  <si>
    <t>https://articulo.mercadolibre.com.mx/MLM-859746751-cafeina-anhidra-saludvida-100-capsulas-suplementos-_JM?searchVariation=72532276071#searchVariation=72532276071&amp;position=19&amp;search_layout=grid&amp;type=item&amp;tracking_id=484ffbca-6357-49d5-9f2d-7a58cc1cebf4</t>
  </si>
  <si>
    <t>https://articulo.mercadolibre.com.mx/MLM-921661903-serum-vitamina-c-bioaqua-elimina-manchas-blanquea-gde-100ml-_JM#position=20&amp;search_layout=grid&amp;type=item&amp;tracking_id=484ffbca-6357-49d5-9f2d-7a58cc1cebf4</t>
  </si>
  <si>
    <t>https://articulo.mercadolibre.com.mx/MLM-836818570-5-frascos-vitamina-d3-5000iu-c100-softgels-_JM?searchVariation=67687888552#searchVariation=67687888552&amp;position=21&amp;search_layout=grid&amp;type=item&amp;tracking_id=484ffbca-6357-49d5-9f2d-7a58cc1cebf4</t>
  </si>
  <si>
    <t>https://click1.mercadolibre.com.mx/mclics/clicks/external/MLM/count?a=HFsEq85B%2Fed39DvHZpKhnrZSY%2BR7rMO7r1iwaQbesj2Nx8QjGtDAP07UVE%2FaCHPJmMY6PCP68q9KCzSkBC96TE%2BdAau8%2Bxw4BUQnVLFas9%2Br7%2F61wrqSz8T1o5Up0W%2FvgIx48XZGNDnP4%2BmT5fhlc31GLFBW19hAXLSs8%2FTR9RCPjZbUKxGs37Nme%2B9hUFZaFwC6XxDTPBZ%2FZhib7oauV9FBRXFm42jywAdrV1otktcoMPfoqJm5C6pM690cj%2FHDkVAuHtNi%2FenH7q3dUmwB%2ByyTNHkljy63WBflBGhpUPGA1KOaVWCWO8RZWAg3rvyM9QvlGDwwXDYfMwWkCWG2WwvWgnEJwmjHwKxvCNFLZNp3MdZKi1Rl2Wkj0WDrK1iSiZPUSC6SI2j5AtgV747woLyU2GQlKmCSVYDX7k05EQ6kaPibTv2EtEIB5tpNJOzlFb8oUPRvtntGPZkA7S%2B1zdOPQHJtgWyH6kLGjmKe1%2FOxuUeQ%2FD7m6pF3HhDMk72S%2BbvOxd8xm8Ddh7I3soEitKPZX24dpPU7PcsScnVCIBoKgcN8QgLxyrplxI98ZwbMxKfAVk0R7IYhtqUv8ByVEIG97J%2FhMOxQxQJR2cKggCSt3kv1roU5Mer7RelcWMUsRj4T5fkthOypRq7AAHNnKzLHM06EI7ypfywp95LqqFRJLHWqI6LZBXiimQ7t2mP%2BXNhSENR6Ky%2B69stR020Rs7t3xwtv7PpZAMqYaHpZddtjGcWCQwGcJEcEGfweyP7XPi%2BPSZ%2FdPaAzJL%2FytufP%2B2YTZOqIRq0bR7yF1EZqWQqqbv1PFuijYtg0VcK2bfnfDwj5Jg00wdxXMo4ZOlrNXL3wwUWC6wmeyZVlUDkDZWD0j%2BxiBwGTuCjwe9i%2F%2BinFO1VOFuwMVSBir8vpHmXlTEwc97LbGQZRcEfkxiz40RMVx1YAthtmunWvQV49EmFflIPUsTGqlcJ5grE497XMr6Le3O5VH0X0WvO%2FiVLu41S6HYcnigsWkkTGk06fhhrerzXex8CUVLQo3HXP6JlaG0IAmo9bZZe0p9AiT%2FBs2xahnt3XNUVTlY05mJrW6jCf2NgF15BT5%2FY4AvAtnJnRUq%2BcHCZiTOnzlGSTImSCQ4MrlbVwXXUxhJjQOrTaNkvW4VnnQwRuvNDo2bI39EBHkVD5Ulc6p7Z2SCTDZ90i4SyTtj%2FzXNePHoJaKAqenk3TDnuzE5bSOZt1j5BmxxBEWKuXfRmoQLtGEzi4KNS9iHjli12xbNYjZmlv9y8DPvc00dZvZOwdHWMMHPL%2BcULNjoyqMTLmsZKVg21Uuv8DMvYI9JAc%2FE2wzluc9lyY%2BCy8FOY3BrrELUuN3W2whunQwmqpKK6JC34PMB7nojrBB%2FP%2BRrMdyLtEx%2FBe8tC3DY3FXUVRoItb32AzEaR5TV6sa4rpECkfvjZKWJahSkRXv0WgdvwiFcDWJtOXWTSV7I1uGjG678ci6FGvWSE9fcUiklXlo6GzRIlKowCz4ADApCjpzW3nuJAvW7t6X0Y%2Bb0ynCyFy1yC5z87FkOOoS8eZvYKlMKFuYr0zMkhSsHlefrnDP36%2B5n1EbkvICcQulJxv31%2BJd0lFRFrYAr4%2FUessTeUUtEx8ETS6rC%2BhOVVccQMKH%2FB1o07NH8trlXUTb92XdoTWyvEBTqQ%2Bld8j0nu5XJ0tKc%2FY0bYHZmiFMMmSAavorrI9V4vg1Lyz4LBvX2nYVvWVokPm4VDq%2BvTW1R8w1aeakU39GwDYf5eCynbmcZlZt84FaDl%2FoOT2J6rloHE06PTihBItrQBNmyqcbvCiPUHzK3RgvqveA7DAN73UJuQXOxYcWbso9IQYU4iJpFx2Cj%2FYjrKl0GZeYjyUjwcw1TrZxyZb6ca1ve79bOiYXUihiqzwxS83LAKwKvpg%2Brujp2Fyw%2F%2BqpVpUHJR9AU%2F5</t>
  </si>
  <si>
    <t>https://click1.mercadolibre.com.mx/mclics/clicks/external/MLM/count?a=4SCJIqpjG2%2Bv0shx780Y5NM03q9IU1o3Hww%2FkNY6CXo5hmrw%2BElHBUeqSKSoPY8FJnH4ZcTRm2iCm65crq%2FBt11FxArdeg%2Bfx3Ew6yF0dfvbtYVhTQzKuro3RrYNmOcB1u87oept5yP7duaS0EOraR2OKYghSsXzc61pgYQlndWsVzQtrP1WugY%2BdZG9yyZS1ZLJZlau1iE7%2FJVqushCf5jJYM5PnOPvRdIKo3zuw%2FduWS71tTlpG6bKCNeuYzVpxU4rbIN3Yb65xTnJ8sm28u4ix7zAJiDZ6G8twb5xDLY22%2B2V%2B8DjQEoenOUtfe1kK3BcMxqYW843U23kTvaty6hv%2B1ipzzbrsnGyLEN7BRyjdLTgUYzL2hq5a8lnyKc6xebFaH7hZ5NyjcC0hlQ0y5rlxovaPWeyDnRTl10YIiHvqCEjWdg65pgEQBdsqjQSKnVLv60LMtLTzy9UHdW6iTIqRK%2Bqm2UF3akiAgGw6EFQIORyNqN3hSXnxB%2FiI3%2FuyVyOCK7dWa7avdyj46lDRwQ9bxz%2FvSMiZleSn31e0d0fiJdxOH%2FsX0X%2FjxaJjiUJd9V8A5tDuSyUaUujdJpNZx04y8Nea5zFjXhCkJKb5SFWKQ6hSYp55VgvtzHDCH5k6UwALJYRzlBpbaqahzXgxgON%2B%2Fn4ziUXhnFNI0Ab5r7aS65YEJhHT9fal2m6Ir0ZnKzu1bn7H3Y0gS7QH3sg3KAlw%2F%2BJ19KxRlxwV5hAVlwGv01SfN0LP9A5OO9st5Lmd16tJRkXflzPqU5ybUZ7BJJZEtkJCXCvgogWzkQ4gfb1NXyNbUblZQ3TIkKdJAXapIxsF%2F4dta%2B58%2Ft5dmsDdH2TNC0AvCkW1CRQsdMNC0CQJEoEsaIQ9JX1WHGIPFrvTjOidg3JjFy3srzkI42gJsDXmtWgkmfW6%2F0v%2BkgsVMwLHS%2BkoZgPFVS1thzm9D1mgNFLKiCgwqUMQyVKbZ%2F4Npr9RyhNB%2BoTfJCbnOEVQOzu92DqEq%2FYq2aCU936hmPSJwa1XlE%2Bp%2BE6FzCcwrtb8dLzv4XvDx43eOWhiNDNWqVpX3eTeuvK0xvy2Yi8Wf4mNVQZKOvtqGepEsYL5OHePqExDuHJyC2IsxHNpTDvwhsR3nkrBaKUrYxYN7bhyCKzBg%2B66gqJ%2FEhPmRVfaz2R6HrhjFNxOgQtijeC9VnTVT5xftV7ux0wL9qkRBiMKo6dc%2FctWQExog8JDfVCcU28G8%2BMEaP0KuyldS8gUt5Bqphvy0murQ5zSqeKlJeBlH6Sg4OR4MkNSb0SL027P9j886c1Eu%2FpEFDtoQ6JjsTqQGAD9bm%2B3WhUEaLlVXFXvfj%2BMs%2Ft4TdsQBuK1sFnmRYtoBnTX%2BbYr15XXQH2OXr6lijVKMz%2FBfvmdb8iHxDT3paKhCF65dEgLfjbIwKRt1PODalEbi%2BR%2FkB2Dj5YoHopNlqjdXnS3gt1gEtMgextWrDq9tB8q5k8Ty63KVicL%2FeqIfY4H65HjoO09%2B8ogZjqanMMDzVGT3T2XOm9BDWb0Hym7vJbZfjr7PYsPTNRnlypkhj8NgtVs7L28WnZ2eBmDPTRWpt3dkzOk%2B8mxBH0XX5eeSID7875EDpKz%2FnERgLAntXP6qIr9Ae86oNq%2BHtEMbC0c9uj7QXPQIju3nHuNW26cRMG%2FCG5wWyejQlhrZpqmYYAl2d%2F99YXDGenBeJ1GuY9JzWWtMmydOQSOFmnnBEEvSag3dQoe1u8t%2ByhIdBvHe9qg3b425a2egQUOYYqhmVwxhCsNEpMp9J5aSO9xUztly2fTfvB8qgSfu6du%2BG5tk4M1O2m%2BfdJ4NIrbUfhMT9P3F067zrSypp%2BOlM1h9Z%2FURTovcOVe8c2TH20BHXodFaK7I9cXnuqE5Zewok73L5znJoLsJHpq3l9AQsX</t>
  </si>
  <si>
    <t>https://articulo.mercadolibre.com.mx/MLM-819307185-omega-3-salmon-de-alaska-vitamina-e-y-coq10-240-capsulas-so-_JM?searchVariation=64365778839#searchVariation=64365778839&amp;position=24&amp;search_layout=grid&amp;type=item&amp;tracking_id=484ffbca-6357-49d5-9f2d-7a58cc1cebf4</t>
  </si>
  <si>
    <t>https://articulo.mercadolibre.com.mx/MLM-774866568-vitamina-k2-mk7-y-mk4-con-suplemento-d3-_JM?searchVariation=55493194514#searchVariation=55493194514&amp;position=25&amp;search_layout=grid&amp;type=item&amp;tracking_id=484ffbca-6357-49d5-9f2d-7a58cc1cebf4</t>
  </si>
  <si>
    <t>https://articulo.mercadolibre.com.mx/MLM-803894344-mdn-labs-multivitaminico-beat-60-tabletas-vitaminas-_JM?searchVariation=61692377530#searchVariation=61692377530&amp;position=26&amp;search_layout=grid&amp;type=item&amp;tracking_id=484ffbca-6357-49d5-9f2d-7a58cc1cebf4</t>
  </si>
  <si>
    <t>https://articulo.mercadolibre.com.mx/MLM-777957039-shampoo-biotina-acido-hialuronico-bergamota-vitamina-b5-_JM#position=27&amp;search_layout=grid&amp;type=item&amp;tracking_id=484ffbca-6357-49d5-9f2d-7a58cc1cebf4</t>
  </si>
  <si>
    <t>https://articulo.mercadolibre.com.mx/MLM-796624261-multivitaminico-vitaminas-premium-160-tabletas-mujer-eg-v20-_JM?searchVariation=60487828400#searchVariation=60487828400&amp;position=28&amp;search_layout=grid&amp;type=item&amp;tracking_id=484ffbca-6357-49d5-9f2d-7a58cc1cebf4</t>
  </si>
  <si>
    <t>https://articulo.mercadolibre.com.mx/MLM-768518656-rhodiola-rosea-energia-estado-de-animo-concentracion-180cap-_JM?searchVariation=53629867665#searchVariation=53629867665&amp;position=29&amp;search_layout=grid&amp;type=item&amp;tracking_id=484ffbca-6357-49d5-9f2d-7a58cc1cebf4</t>
  </si>
  <si>
    <t>https://articulo.mercadolibre.com.mx/MLM-768123564-vitamina-b6-energia-metabolismo-sistema-nervioso-250tab-_JM?searchVariation=53530484743#searchVariation=53530484743&amp;position=30&amp;search_layout=grid&amp;type=item&amp;tracking_id=484ffbca-6357-49d5-9f2d-7a58cc1cebf4</t>
  </si>
  <si>
    <t>https://articulo.mercadolibre.com.mx/MLM-859099838-l-carnitina-creatina-y-cla-pack-220v-solanum-envio-full-_JM?searchVariation=72433550598#searchVariation=72433550598&amp;position=31&amp;search_layout=grid&amp;type=item&amp;tracking_id=484ffbca-6357-49d5-9f2d-7a58cc1cebf4</t>
  </si>
  <si>
    <t>https://articulo.mercadolibre.com.mx/MLM-781658917-osteo-sin-max-pyr-tex-35-tabletas-5-frascos-envio-full-_JM?searchVariation=57273255849#searchVariation=57273255849&amp;position=32&amp;search_layout=grid&amp;type=item&amp;tracking_id=484ffbca-6357-49d5-9f2d-7a58cc1cebf4</t>
  </si>
  <si>
    <t>https://articulo.mercadolibre.com.mx/MLM-754445017-vitamina-c-para-la-cara-antioxidante-facial-99-serum-organi-_JM?searchVariation=49943206090#searchVariation=49943206090&amp;position=33&amp;search_layout=grid&amp;type=item&amp;tracking_id=484ffbca-6357-49d5-9f2d-7a58cc1cebf4</t>
  </si>
  <si>
    <t>https://articulo.mercadolibre.com.mx/MLM-666807121-colageno-victory-hidrolizado-30-servicios-ponche-de-frutas-_JM?searchVariation=33522978386#searchVariation=33522978386&amp;position=34&amp;search_layout=grid&amp;type=item&amp;tracking_id=484ffbca-6357-49d5-9f2d-7a58cc1cebf4</t>
  </si>
  <si>
    <t>https://articulo.mercadolibre.com.mx/MLM-756599463-vitamina-b12-gotas-premium-sublingual-complejo-b-eg-b05-_JM?searchVariation=50470384352#searchVariation=50470384352&amp;position=35&amp;search_layout=grid&amp;type=item&amp;tracking_id=484ffbca-6357-49d5-9f2d-7a58cc1cebf4</t>
  </si>
  <si>
    <t>https://articulo.mercadolibre.com.mx/MLM-759204904-vitamina-vitamin-k2-mas-potente-100mcg-240-caps-eg-t06-_JM?searchVariation=51143266590#searchVariation=51143266590&amp;position=36&amp;search_layout=grid&amp;type=item&amp;tracking_id=484ffbca-6357-49d5-9f2d-7a58cc1cebf4</t>
  </si>
  <si>
    <t>https://articulo.mercadolibre.com.mx/MLM-686909277-3-botes-colageno-hidrolizado-en-polvo-manzana-canela-de-500-_JM?searchVariation=38259179972#searchVariation=38259179972&amp;position=37&amp;search_layout=grid&amp;type=item&amp;tracking_id=484ffbca-6357-49d5-9f2d-7a58cc1cebf4</t>
  </si>
  <si>
    <t>https://articulo.mercadolibre.com.mx/MLM-766244653-kit-vitamina-e-keratina-shampoo-vitamina-la-bonte-_JM?searchVariation=85830006737#searchVariation=85830006737&amp;position=38&amp;search_layout=grid&amp;type=item&amp;tracking_id=484ffbca-6357-49d5-9f2d-7a58cc1cebf4</t>
  </si>
  <si>
    <t>https://articulo.mercadolibre.com.mx/MLM-926164378-curcuma-jengibre-con-aceite-de-coco-180-capsulas-b-life-_JM?searchVariation=86437265203#searchVariation=86437265203&amp;position=39&amp;search_layout=grid&amp;type=item&amp;tracking_id=484ffbca-6357-49d5-9f2d-7a58cc1cebf4</t>
  </si>
  <si>
    <t>https://articulo.mercadolibre.com.mx/MLM-839777360-vitamina-b12-liberacion-prolongada-1000-mcg-150-tabletas-_JM?searchVariation=68199707183#searchVariation=68199707183&amp;position=40&amp;search_layout=grid&amp;type=item&amp;tracking_id=484ffbca-6357-49d5-9f2d-7a58cc1cebf4</t>
  </si>
  <si>
    <t>https://articulo.mercadolibre.com.mx/MLM-760943118-omega-3-de-salmon-con-vitamina-e-100-capsulas-1400mg-_JM?searchVariation=51652562038#searchVariation=51652562038&amp;position=41&amp;search_layout=grid&amp;type=item&amp;tracking_id=484ffbca-6357-49d5-9f2d-7a58cc1cebf4</t>
  </si>
  <si>
    <t>https://articulo.mercadolibre.com.mx/MLM-734430581-gluconato-de-potasio-de-pronacen-90-tabletas-envio-full-_JM?searchVariation=45785033851#searchVariation=45785033851&amp;position=42&amp;search_layout=grid&amp;type=item&amp;tracking_id=484ffbca-6357-49d5-9f2d-7a58cc1cebf4</t>
  </si>
  <si>
    <t>https://articulo.mercadolibre.com.mx/MLM-651794128-maca-en-capsulas-de-500mg-60-caps-schmidt-schuler-herrick-_JM?searchVariation=32303640699#searchVariation=32303640699&amp;position=43&amp;search_layout=grid&amp;type=item&amp;tracking_id=484ffbca-6357-49d5-9f2d-7a58cc1cebf4</t>
  </si>
  <si>
    <t>https://articulo.mercadolibre.com.mx/MLM-623391627-proteina-para-perros-cachorros-todas-las-razas-vitaminada-_JM#position=44&amp;search_layout=grid&amp;type=item&amp;tracking_id=484ffbca-6357-49d5-9f2d-7a58cc1cebf4</t>
  </si>
  <si>
    <t>https://articulo.mercadolibre.com.mx/MLM-880352066-te-concentrado-de-hierbas-_JM?searchVariation=90535767988#searchVariation=90535767988&amp;position=45&amp;search_layout=grid&amp;type=item&amp;tracking_id=484ffbca-6357-49d5-9f2d-7a58cc1cebf4</t>
  </si>
  <si>
    <t>https://articulo.mercadolibre.com.mx/MLM-825021972-vitamina-d3-5000-ui-30-capsulas-green-house-_JM?searchVariation=65311904118#searchVariation=65311904118&amp;position=46&amp;search_layout=grid&amp;type=item&amp;tracking_id=484ffbca-6357-49d5-9f2d-7a58cc1cebf4</t>
  </si>
  <si>
    <t>https://articulo.mercadolibre.com.mx/MLM-905369132-vinagre-de-manzana-hinojo-vitaminas-y-aminoacidos-60-caps-_JM?searchVariation=81621396263#searchVariation=81621396263&amp;position=47&amp;search_layout=grid&amp;type=item&amp;tracking_id=484ffbca-6357-49d5-9f2d-7a58cc1cebf4</t>
  </si>
  <si>
    <t>https://articulo.mercadolibre.com.mx/MLM-812108823-90-capsulas-vitamina-e-capsulas-aceite-facial-uso-externo-_JM?searchVariation=63145832637#searchVariation=63145832637&amp;position=48&amp;search_layout=grid&amp;type=item&amp;tracking_id=484ffbca-6357-49d5-9f2d-7a58cc1cebf4</t>
  </si>
  <si>
    <t>https://articulo.mercadolibre.com.mx/MLM-861136521-liver-cleanse-gat-sport-60-caps-protector-hepatico-vitaminas-_JM?searchVariation=72755641464#searchVariation=72755641464&amp;position=49&amp;search_layout=grid&amp;type=item&amp;tracking_id=484ffbca-6357-49d5-9f2d-7a58cc1cebf4</t>
  </si>
  <si>
    <t>https://articulo.mercadolibre.com.mx/MLM-789714360-acido-ascorbico-vitamina-c-granel-1-kg-_JM#position=50&amp;search_layout=grid&amp;type=item&amp;tracking_id=484ffbca-6357-49d5-9f2d-7a58cc1cebf4</t>
  </si>
  <si>
    <t>https://articulo.mercadolibre.com.mx/MLM-737627054-efa-derm-liquid-237-ml-vitaminas-perro-envio-gratis-_JM?searchVariation=46348277227#searchVariation=46348277227&amp;position=51&amp;search_layout=grid&amp;type=item&amp;tracking_id=484ffbca-6357-49d5-9f2d-7a58cc1cebf4</t>
  </si>
  <si>
    <t>https://articulo.mercadolibre.com.mx/MLM-856578885-pack-2-pastillas-keto-bhb-oroline-nutrition-60ct-cu-_JM?searchVariation=76589299667#searchVariation=76589299667&amp;position=52&amp;search_layout=grid&amp;type=item&amp;tracking_id=484ffbca-6357-49d5-9f2d-7a58cc1cebf4</t>
  </si>
  <si>
    <t>https://articulo.mercadolibre.com.mx/MLM-825614833-artri-ajo-king-artriking-ortiga-omega-3-100-tab-15-pzs-full-_JM?searchVariation=65420864623#searchVariation=65420864623&amp;position=53&amp;search_layout=grid&amp;type=item&amp;tracking_id=484ffbca-6357-49d5-9f2d-7a58cc1cebf4</t>
  </si>
  <si>
    <t>https://click1.mercadolibre.com.mx/mclics/clicks/external/MLM/count?a=q5y85lsT3jzPMnnZOyvZNiE%2Byelbqbh7J6hup3lubmd9aVzelcAJP%2FbWjLluqNzv3IsSqTteqJsPt7mxtL6%2BjdXFW8v%2B0%2Fc%2F2f578oMg6BNcJu1BHbUsNkqI0wdwrCQHOHCGxDFCUj2GdFL5wHj7mUd%2BMD7kEvJYCU7dFapY1hZ8OFrFcpJk%2FeCpOdDliEZl0GTQ4LpznbGDisrDk80omDeTF3OyFxi5U4txIzCWS4gmYSWNFgAVTtfHLpeu%2BJGSk7OFU%2Bq%2Fd0OGVK99OogpJ%2B3uWbByTnQEYMNDf9u6R0bCTf8HDoqgWOrDC3MMWRLNNEHI7NB5HoiZp0KHDUCMg97ZBbOaMjWVygOA93j8KRBhOEl%2F8VREAjXHTxTNt4UbYhwul0FPH8bZpt%2FxiHMCfcRbJ7asnhJSWeNI9M%2BIKpD0qU4s2W307AgMFcgRG8IgVyAMwEIgVFgx21gFD5hg6k3zqEZOWfwT1xRkNpWAUXyzU1zmyhApPmZecl2n00jowGR5ZUpqvcLbP%2FqqcePNpzTdwXVsBQFbCVuB12dgns6WohhFJumiezNifURPu03IF2QUX9Ryg4hE2w5%2F94FatTszcCfMmIHjMQfZgJDx9MqKa5ZF9MXaMbF8FUKvsc1BU8yN071Fg8%2BLD9l8homoMkWarnGEBwdCqhliqbY6ZVJPEyUw4hk0nfegkOw0UeWoUjrKsgFZqRN%2BtddU8Z8CgEmiHKMjeTsDAi7yyLwcnxYnMSlUIAIUsXt2Uf1mSvnM9smz%2BB0%2B9H9Z1XE2miQIlT8gCIvesuTkTm784SI8gHLKH57m3QL%2FMueabK%2FSvPZvVtCxNExmEj30HFKq%2FXrjTr5h4oLsmyRdJdIHkK5V3S7c66%2BD213Waq2LsjhsNds18f%2BNBYJgi2j%2FLXOdH6StowiIU3Vg1PUfTOVkdaGNYa68QDaGhPLdTVSHH9ORHryD%2BO2y7PYjouvQKcfP27FkVxY1tLzQQL3%2F2Xd3e%2FmmdPO0g%2Fqo2sk9KbMKjB9EpRc6UelYEk1KVSVorS0JJ%2F1HwvoQl60yiN6lWJQ%2FI3PaPlhAXvadf2Do3vFXhAT5e1uKA8ry3kEYs%2Bet0RfXnxtwap8zK5Q0c92CsCGO21TFWb1toXuPzqFFCY7XrS85D1hiA0zA1KlFoZHNAWE6UVLMDQ4Udpil8FGixGtc65m6pGXXYlwGRbJVOghOCKuuUr%2FfXs%2Fge0Sb00Gqb9Gfedq61L%2BftOBnsPiAeywvsIG%2FBDBB0%2F4dqH2UfszU6e%2FxLs1oxwkT2ROn4oO0B1mk1kTZYxSjr2j9efmog5Wuz7tfceBrHqS%2F0%2FjJ2Eai9rEFGdGiyanEyjDASerct%2FEnS9aVTVvoGkW4OC6FUpgNZnmQ2T1g3bbRy8T2fTTkdo15Cq%2FY4AQaNNHUvDBPGHwQJ6saj%2FpR4COLkH%2FYcIQkCF6SRXicJGi8mBaqjoATvAADg1Vf44FC4nn8jgSX4aQgKWcZVen2rINsF7NbHsed4GWB7gHGEw507LnmLbI0XrvqLsxBjpInHMJ6r5LUfN7EzdLvuU56Y1b0NLic3tLYZ4OOvgslc2kkaMRQyx1yFmddxkwa%2BFDRfdes%2FlqxJYRLcKcyDHtGYj0nVD%2FvXmLe7Hv3rmHU9Pv8hGcGrTue3P6gQ8G5p9g90AvGx5l4RWrbKT5URO9y51ZsVD1eixZqE4wneQNyq2XM9V7qjLInwiF6UWwr1Q9LH24l%2FJm%2FpTA0uTyJPepdQen63%2FVt61mHa2eGlBoxFZwl7FodL6c3KkGxNKnsdCbgfnNudYEpfXdSZjuPvY09ooDmOLaFivIGwlGzkJCah1KGMS9y%2B2Xbl9VhIvfo7dksBePhNgrbTgU2%2Bf1ZfD7FSjz23uEHE1lB2n9m9AUzoumy%2FEdmY47DmGuLdb0OFBPKbAuDtudDhJ67fw%3D%3D</t>
  </si>
  <si>
    <t>https://click1.mercadolibre.com.mx/mclics/clicks/external/MLM/count?a=1JGL2OLb0JNr%2FIZjFK2rkNBA9g2ZjomvzkryHaUShEZ8DsjCsctC%2B95tfD%2BfvG01uOut7JnW68BkbiH4lvfvs2XxyBTUYQ%2BxKB2WJ3%2FguJgahz1l%2B1soT5xWiXAXljEQt%2BzpC%2B%2BG%2Bk3szRscEVP2W4xt0qeFN3VkzqdeCgN0pBM8n1E3GcdoC68WQ%2B0Xc6G6wCZa9h7R9gVKTIimnUinnnriP3j1zGjMACCwUs0MLO7nXwp4Q%2FHJQ8zxvo8zvdgyjmoqZiB9iJlQ7yusNCx0sT8Lf5pj3p9BqNCBJul%2Bbg9uycuPtqT1mLGIVWrXujysM7xBNTmIPzx8uzFzPLLGWu6ehe6WIObQiOdyBQya%2FMNYk6StAmr99dtL%2F8akIMFkleT5mMtD5Xhpmn2hFCv%2BXKaLWZrAIzb4UpVLNcHg82rCqOu3Rho0byXN0oKbJan3uWH%2FivkPCMt1gZ8%2FVVwF6eNgMxKqjIe9x%2Fjxp0p4bWbel2KeRUwQaPn712N7YIgOKYtcbDlaM2BDU%2BeH6%2FEtVZ61z%2BMfvuciU%2FEJnupCP%2FxbGkXfGbai9XUXnW5RdwTj2zK2hCrlAt1Kul1uTzbxDd01iYxwAzsuGNcpSjXp7MnreXhlWV4wpQWlwx5WXNS6ndeZGwh%2FxOqY6UEaOLXdAIkh88QEIaKMTZzQTwme9B1MiF4vuvQmPhO8O2GoNlQtaDlVaLGjo7L7NoKVqjAwb%2F0%2BAqcfIk2%2FFZrp8yLFdhMLcO8iOlOBM4loBZtBZT4oZrbel8bil2sRDw6BXbxu9km%2BKWEwrCEFrKecOMZ0Xjg4FSJ0Hk9xw1BDbAsN6GpHy3f2Al%2BBVscjjpSo5mgFUPDE4gH0EvwOZwjUrB%2FlzXpWis931KMJf5lo9uHRNbZOvFX3Ws%2FbiAwKeeltRyroJsybvsR%2B7WAnyITvHfMSIM%2FUYPYsYBLe8AMqu33bNrSd44J11xrPbn7nPNKOjDk5I28Fd%2FIiBVxKhX2%2FhhFrcmEnXj%2Bi72fIUh8RGwwtxeLreE2TLJU6rudnLeEfMv8GtF6xJUSH%2FCY8eSBvo4XrGUnHnJbuJAwjcadJT6ktMEB%2B%2FebGFEGhG4X0QjQuCNN0ZHx9WCfM4%2BRWinSKe96seVc%2Bt%2F0xyO7M3U8weAEKnqiOA3o8XsbSDtQ0%2FxuhbZIY7ysNtfntffZHoxdWlc23x%2Fe5GKJjOJI%2F1Obsyu%2BzVnsGlYHfs4Nnnzf0GqqkB%2BZypv5CkDJ47lqJr9WPRjXxC5f%2Bnz51jGV3JQMCrkro8QnKEfd2hmRrkU%2F6R%2F9sKprLgw2Le1dL%2F%2FTuNrKnHlZZOgt3zEdX97ccrUzocazqOw8DDKYcO3aNO%2BhiOp4sbVJcaoCBJZ%2F1tsM3fBIITLpynhWC%2F%2FQNzW9KKkK2jR0IQTbNHqEmqlHk8KE7D6naw734h5RnedD6zTg0x68mt%2B35CBs%2B%2FISiGkYYb2yEuYNlYC1fGEtOrp1ry55t2Q2TtAuGogF7G6DDzUouVJegSxtZmvNUIU9DvjQncHw4SbLvtufjl%2BAGugqv3yAZoLrAVVmOBvz8LQVCGA%2BRAlAlNSxc5pnddZ88P8qvOaEukbeH18U0v0Ucej2%2BabzheCl7x1CBCfVTNUtukAmhw99skYqWKpO9%2F7ODSF7V8c4Op3SxMkQPgZ3unx1nW9u%2F%2Bu9MQngd7ajY8R6BwCewB0j6Ps5rIdjgi4CjLh0NvFpJlYuOQ367YsUS0v5yO3h34%2FJHYRLjtS2%2BP%2FtxYby6AOY%2BAU5J39vjUpluVfhuI428wAMsUV3MH6WeAJ38JF2BYYy8XTMZZWPpjyB8SfCuZtFWtW1PckbBFD2niqKcEyQi%2BpSnxdDOFhXv95U5iGuw2K4%2BXITNdoX6xFfhNSt5nRs9mGqrrM2u6lcUxbItQXV6hZ8wKQN0RoTUg8lCAiBMSb0%3D</t>
  </si>
  <si>
    <t>https://articulo.mercadolibre.com.mx/MLM-926161126-b12-con-levadura-nutricional-y-cerveza-200-capsulas-b-life-_JM?searchVariation=86436358335#searchVariation=86436358335&amp;position=2&amp;search_layout=grid&amp;type=item&amp;tracking_id=6f37a0c3-70a9-4fe1-8aca-ba5fd363dbfb</t>
  </si>
  <si>
    <t>https://articulo.mercadolibre.com.mx/MLM-767565637-vitamina-b12-gotas-sublingual-usda-organic-2000-mcg-_JM?searchVariation=53410059939#searchVariation=53410059939&amp;position=3&amp;search_layout=grid&amp;type=item&amp;tracking_id=6f37a0c3-70a9-4fe1-8aca-ba5fd363dbfb</t>
  </si>
  <si>
    <t>https://articulo.mercadolibre.com.mx/MLM-856230471-vitamina-c-betaglucanos-zinc-vitamina-d3-30-tabs-mast-2-pzs-_JM?searchVariation=72006938050#searchVariation=72006938050&amp;position=4&amp;search_layout=grid&amp;type=item&amp;tracking_id=6f37a0c3-70a9-4fe1-8aca-ba5fd363dbfb</t>
  </si>
  <si>
    <t>https://articulo.mercadolibre.com.mx/MLM-815220047-complejo-b-vidanat-180-capsulas-2-frascos-_JM?searchVariation=63849059611#searchVariation=63849059611&amp;position=5&amp;search_layout=grid&amp;type=item&amp;tracking_id=6f37a0c3-70a9-4fe1-8aca-ba5fd363dbfb</t>
  </si>
  <si>
    <t>https://articulo.mercadolibre.com.mx/MLM-808259542-gnc-lecitina-de-soya-1200-mg-_JM#position=6&amp;search_layout=grid&amp;type=item&amp;tracking_id=6f37a0c3-70a9-4fe1-8aca-ba5fd363dbfb</t>
  </si>
  <si>
    <t>https://articulo.mercadolibre.com.mx/MLM-815630804-capsulas-faciales-vitamina-e-elimina-arrugas-_JM#position=7&amp;search_layout=grid&amp;type=item&amp;tracking_id=6f37a0c3-70a9-4fe1-8aca-ba5fd363dbfb</t>
  </si>
  <si>
    <t>https://articulo.mercadolibre.com.mx/MLM-832464214-vitamina-b3-niacin-nutricost-500mg-240ct-_JM?searchVariation=69541291114#searchVariation=69541291114&amp;position=8&amp;search_layout=grid&amp;type=item&amp;tracking_id=6f37a0c3-70a9-4fe1-8aca-ba5fd363dbfb</t>
  </si>
  <si>
    <t>https://articulo.mercadolibre.com.mx/MLM-803792495-vinagre-de-manzana-vidanat-60-tabletas-_JM?searchVariation=61673005455#searchVariation=61673005455&amp;position=9&amp;search_layout=grid&amp;type=item&amp;tracking_id=6f37a0c3-70a9-4fe1-8aca-ba5fd363dbfb</t>
  </si>
  <si>
    <t>https://articulo.mercadolibre.com.mx/MLM-802576617-acicran-30-tabletas-suplemento-a-base-de-arandano-_JM?searchVariation=61480134349#searchVariation=61480134349&amp;position=10&amp;search_layout=grid&amp;type=item&amp;tracking_id=6f37a0c3-70a9-4fe1-8aca-ba5fd363dbfb</t>
  </si>
  <si>
    <t>https://click1.mercadolibre.com.mx/mclics/clicks/external/MLM/count?a=Fsl73oxiK%2BWxkT1cjH8dhyvnJKt2vIA85WOHCmz%2BZ%2BoKCv782ghT%2FvDdBtnSp%2BG6LCCM7x5EhrOoEqGuLeRCjf1VFhL1bNhadhmwESgEpJP%2FnfzLYst2ZbMx8CO6zTX%2FI7%2BvAvub3pQtGt%2BzgdYxHKx1hLrkd3THW1TegZBU%2FF8Dw0HHrgAWXHZZ1vyY4x8eOljUzUrrdbSPcS8x9LTce6BiV1yVfHOcgYOOtYjde6IHrsP2nQ4zxWTO9TZgTkRGQUNhFsWPTQ9oI8%2Bt%2Ba3yaO7XgufSJYOBXKCWONOMsEdIEuy61wFp%2BIFpCiZkWw3jKmjceTB2ClpLFlw8DzbJjmg8I%2B41AE1qr2A%2FtSJTHYuz2M9VlXyyGGnGyt6Y7dB%2BIpzlLyvYYIvqbjXdpZx0JkxPSAu%2B7g8qk7rwAcomeNQ84huzt%2FCKbi67aYjp8ypEt6356aF5d%2BBHbcgngEue0YRbuG%2FJTHHOe0KgT0HjawDSas3bizl%2FOkKViBfdEaomgcxrwJk62dZJw%2FrkUsaCwZJZZZQ0i2zBngbkEF%2Fz8Q3xDHxc%2BiHOOwenWcAAZ%2FaSm7NxtXUcsaDv8yPVXV68npsiBDBn%2FzL4Uu99fK43ZK6J%2BcxnT9vCXBlYEHw9UTKJYcDsUcK6yk2jmCZyvj2jKfLmkA9W1VJLlRgFJTqVJFX6YxSDAd4L%2FQrZhC6ywgy2VlouKi9gRP23gpf9rheOx01OoevEH%2FQXPnV9iZ1rtOVrOqIZlqDN7njy6FzEi1BsR469DVa7zdtZxlKvt5g0UTrff9IqqWkRDoHkuG2%2BiiioYcU2uKJftMTTOsMblf7PhNds8XHCVrZRyCB93mrUZYF3qbaL39u6viW56N4nxW7Q8WN3PYrDeMLUIYXjpcu2xkf64y5COYqNlAw8TYTASuPfz%2BgqkRSyzV%2BVwcgqWAjH42QxK2ObPMVvAEDXcp0ktAQvN1sU3AKFI9aP2b1RskyjpdqDQDzayBcF%2FRRy7u%2FN1bwHMp2DLA3d3xdRKc5yz33lsXcEq5g%2Bj%2FGZRyeiM9%2FzfXA4MjONBzhaTnUDJJ6n5y5YlnJrj9jwsKQaHI2UPc2o8cjR7X42JbVqjJ4s2iQ1rfihxfSG4pPjexJoPCnG%2Bmd9YTkjANS5BfQnddKtHi01RYZRVcC6BnxVVe4C8uGZf90OHi1DwD5O76W8NDRlHowDxhVMhvTBEhML%2B1jc%2BN92RW6PROPqLZcMdp37iMIj%2F30YGLsc%2FJpBv%2F82VlQtKQzmOxv%2BJCpvs3n2uTKuXssY0wsWFPkBUkkvch8NCUoh%2Fc88YyqqUrpJe1Nb1u7QSM3i27zYzlQAhSwYUKAdxsGZfJMKGNEmHo3E%2FhO8pA0mSzVldeGYPKQxfmTkequkt9j1vVJtK15nzX4yDSTDdJOKQKN3DM3gKciYzfi46rJ%2F%2FQ6f2BxP8i0QwuLcXAlplg81oftbM7OI2aLCpNsXocehWfUpLO7ii1imPjIMDnOTuaJ5F86S4SRh8P4QYuX70hCrXk8Yn4NrhJGjzfgkuxctj7LT1aOPBJgnLOEmRIZMcwp2S3lpIxyreI%2BUVkXnZqDeYwDFFLtZkx%2BH9T90IdS7DHnz8UiwH6MopH9JY%2BTjB33uoYT2nvUu4vOScXTlyJ2QHE2KRjQLtUK0ZB9E8sFUi9GqGRRyFNfL2QVXqKA%2F8yJIkaJ5%2BmFKp%2BM%2FUGrFL5BmKW8Hw%2FSL8h0Ng4rpheroPSvFiwKd0FL%2FS2YiK8jLxOe7W0H2Aa%2F7QP9blSDHqync48Zr%2FP0QEiDvSzd1IJwFuu9j0S%2Bxr3MUleIz4wt1%2FeK%2BOdP4lrx5C9PRnV4idflvSA0r7pnZ0tJbi3ovWGLxQwEFh8uj2%2FHCiw6JVx1uyEGe8RU%2BTXG2mfliFEFAOq4LZ60s0f9ZYVZmI%2FLExJRi2OY5RM13B1VBrC%2FG</t>
  </si>
  <si>
    <t>https://click1.mercadolibre.com.mx/mclics/clicks/external/MLM/count?a=SNSvGp3UmD3Viqu5rT3vd5mN0h1lD%2FOff2QSi4HpUuXrkzTP2kzAHLPozTomkCO3WDuXGPPuYF47vdR2UIH4TI8dsQueM3eNZyu4ZxmPnxQBjs1EMv5WY2yc%2F5sZ5%2BnBxgup7OWwCKQD5%2FhwlgwAoevJgidcsEitHbl8M2CBN6U%2BjKHeQPa8pjsfUQQknOzDhojOqqFWJGL1AgRuSPZLZNPt2q0vsKZiq5zbKPhlVcw1MVXR3An3WT7qp4DktgRBLSlsO%2BLOzQQCIsu0KQai951D5o36mlH%2F1I%2BH9OCkwaHw8krS%2BKDhgBv36QM3tdk43BaFB6ymQd8fc3s5V5TeXvDwBQR0MnX%2FDv1OUTbEZSxw6WbT6iy3TPTPV26Ax2ul%2F3d7ABC39pqEvse0O3q8uohbVHAlgTk2xnnyJ3nbdHSa44TzA%2BYnyrBKgfssPPpXTFfrhIrKNZUR3dlkj%2BAiX7gmNEZnA4g2qK68OvKsLIUaaNc9K%2FEJWU2lW4G40GmVkfx0Q6l3zF5fg01vyOBwHUNttkhLauqsoR1pYuwDM8pHWPPHx9vMnxpb%2FbUpofHqqRYPZ2GPJHBC8UQDZm%2BGPM2UDNfu%2BBDPDvWsoz7OUpHY1D3YR%2F%2B0MLGptK6SbLospg2pWwWpIsr9VKKG02QaQZQlmgdrnrdDGOk3I5lrON9z1qDEzsrjCIe8eDK8jqTIy5vx3ltQsnwxXsHu62TWgEPSWiA6nVuMjjFAq4uT3Q0U8%2FInFtJ86Z2BpHyH6X6CZoglLotRIFj1GfGsXVQDxQ9cHpiE4V9hHs0SfGsj0KYwtvN8ssaef1YotrEuvdb6okGq7eGgrfe4wiUv%2BZCzDe9Mot6sLHyxeSKN99RQYAlpSg58LOjRNlyDRgBP9W9Nuxt74geoFp8jZ8GyBjLlc1SleK3jsi06KETREziB4qKiU8VGhNE0ZmHOa%2FZH43ZohvcF2r5WtrKRh21QOV8J4zh0kC8PuBIu5gkLueZbtEuMj9WUtSDUX0cAN1UGdHqaW2bFDc6taNtPY9kwKvEgnsuVIoaBznsovcNCjLX3t2CBt%2F33KAmIznb5D80WyUpFUZnjkVM1R2%2FP2xrH%2F6GeYBxUaE%2BtwcmzLEVxjoSoXBtIiJr%2FlAMmA6GvDMLgPEdRHXHuJdRRDnayRWYtEc%2FC96HbSp1xESXx9cqZsw3i39m03vaCroMqk9k%2BS4KS5J8vlB3FLHbCjCT6UEwF9kN6u3fJ2f4PWmNfH0C3CvFiGzCbdb2XCx7juLCoUTy78Jh2VBVLh93cyPXJCCSWF4Kxho4zOHc%2FCFl68%2BcFqnDryEaD%2BytC%2B38k4RYQt6pSOPtRGZZn%2BLXqpBl3dNE3sOlxtCqDub5jnyk04nybFJZyXv36R9A97culiYG1vDpIr0OhMdPZF%2B8uKdn49PlptEoB7iodDaG5mwvw599UMVKwhgWrbbT01jIXiBtQW2eqq3%2BT2movm%2BJnSrgX%2F764WzXzTo1OsoPT%2B%2B3%2FDvzvlBLLyY2%2FPXxLQ2eNrozQ%2FIVFu8SzKmFwcY9xZrPGzCaqNg6mlqkJ8qjpQkwJ98w3wu2oOmPnQ7cc4wURd29uA%2Fj4ppt2ApsN5OK%2F%2B191hScF8SupUjbMiQkfJxiErZkb9VJN2ebJLYtN2anMKuTAav9A1QD0rQ%2FqYoPJkk7uOWhsn%2B%2FzOh%2F%2B86B67TaDVEAzAqC2mW0WDnb%2FyfseZo9ssC%2BaGYR%2B8bzPH6Dca%2FPpc7ZfJGEwdNUTyg5ibCw2myk5ZCo3sfekSHomCGTpSubCWHzh3yWMM%2Bm%2FwH7MBhI5LTcOVZVtJbHIfJhLdF6hn7dqTfIwCCqlX6DGW07q0Sx60hOFoHDP%2Bgt1ZwvF6Y8piy%2BuEoRhV3H8kahj%2B%2FYsnjST5sxoL4XuoX%2FAeJ%2Bm81nLRSx2%2Fb0uy41GmenxExnUVP29050%3D</t>
  </si>
  <si>
    <t>https://articulo.mercadolibre.com.mx/MLM-907183076-olly-sleep-50-gomitas-_JM?searchVariation=81959089117#searchVariation=81959089117&amp;position=13&amp;search_layout=grid&amp;type=item&amp;tracking_id=6f37a0c3-70a9-4fe1-8aca-ba5fd363dbfb</t>
  </si>
  <si>
    <t>https://articulo.mercadolibre.com.mx/MLM-868589267-25-sobres-crema-fougera-hidratante-a-y-d-_JM?searchVariation=74302473419#searchVariation=74302473419&amp;position=14&amp;search_layout=grid&amp;type=item&amp;tracking_id=6f37a0c3-70a9-4fe1-8aca-ba5fd363dbfb</t>
  </si>
  <si>
    <t>https://articulo.mercadolibre.com.mx/MLM-714145262-belabear-vitamina-b12-150-gomitas-sabor-naranja-_JM?searchVariation=42931649656#searchVariation=42931649656&amp;position=15&amp;search_layout=grid&amp;type=item&amp;tracking_id=6f37a0c3-70a9-4fe1-8aca-ba5fd363dbfb</t>
  </si>
  <si>
    <t>https://articulo.mercadolibre.com.mx/MLM-836897627-calcio-afolico-vitaminas-embarazo-pack3-michelson-pharma-_JM?searchVariation=67698879270#searchVariation=67698879270&amp;position=16&amp;search_layout=grid&amp;type=item&amp;tracking_id=6f37a0c3-70a9-4fe1-8aca-ba5fd363dbfb</t>
  </si>
  <si>
    <t>https://articulo.mercadolibre.com.mx/MLM-793509943-meta-b-vitaminas-minerales-naturalslim-frank-suarez-_JM?searchVariation=59857847850#searchVariation=59857847850&amp;position=17&amp;search_layout=grid&amp;type=item&amp;tracking_id=6f37a0c3-70a9-4fe1-8aca-ba5fd363dbfb</t>
  </si>
  <si>
    <t>https://articulo.mercadolibre.com.mx/MLM-784770242-clorofila-liquida-con-spirulina-vidanat-500ml-4-pz-full-_JM?searchVariation=57909245430#searchVariation=57909245430&amp;position=18&amp;search_layout=grid&amp;type=item&amp;tracking_id=6f37a0c3-70a9-4fe1-8aca-ba5fd363dbfb</t>
  </si>
  <si>
    <t>https://articulo.mercadolibre.com.mx/MLM-859746751-cafeina-anhidra-saludvida-100-capsulas-suplementos-_JM?searchVariation=72532276071#searchVariation=72532276071&amp;position=19&amp;search_layout=grid&amp;type=item&amp;tracking_id=6f37a0c3-70a9-4fe1-8aca-ba5fd363dbfb</t>
  </si>
  <si>
    <t>https://articulo.mercadolibre.com.mx/MLM-921661903-serum-vitamina-c-bioaqua-elimina-manchas-blanquea-gde-100ml-_JM#position=20&amp;search_layout=grid&amp;type=item&amp;tracking_id=6f37a0c3-70a9-4fe1-8aca-ba5fd363dbfb</t>
  </si>
  <si>
    <t>https://articulo.mercadolibre.com.mx/MLM-836818570-5-frascos-vitamina-d3-5000iu-c100-softgels-_JM?searchVariation=67687888552#searchVariation=67687888552&amp;position=21&amp;search_layout=grid&amp;type=item&amp;tracking_id=6f37a0c3-70a9-4fe1-8aca-ba5fd363dbfb</t>
  </si>
  <si>
    <t>https://click1.mercadolibre.com.mx/mclics/clicks/external/MLM/count?a=flerqaMyysEihjaUEeItfe%2BRGRUG%2B60HEcQV4CgMcvpWaoVfpp49CJy4SllrbjQzTiOJRqPSjCqBr5WEnui5b6QYPF4h0QoKNy%2BP6Vy3zQCrvxc5WBd3G0djP7cEHRSrxRQrQ95RLSsLRZf4nOWWqvxk7IW7%2BtJZ%2FNVbVf2kh9BQ70bWLWqQ57Ok3iC9%2Fa7rfNJLRijCe9t5FYX%2BBfOc1%2FzgCGtmwXh%2BmTxBMZ50b72pVmkh%2BGSWsXQJbAuk%2FUdbnZAEOWG2W%2B0KOcRhHvXHJZc8J3qbXw40Ycb0rc70qWoJUmQYxSZkc%2BeQ5Lmir8IlVukT9inRBnGXS8SH9GAulOVEB%2FNwCWsc8vBV4gJ1aqy9rtnB%2F9U8vXS3hWWfubamd%2Fylf04Eeb7D%2BtYlrISti4sHnb4%2FyzO4fes4%2FWjMPgRx5KTEbSi0KQlJsIXAqabvYHo27RjhR7Rjtz2Vzhgx8UyxzXNJeG7%2B6%2Bqc4NNmxw%2FjJBezjlmzoCafv10x9xrmwXOtFlYIK5uOEI%2Bvg5IKg2n6bmxaqcauKnLIH7AcVqutdYlsAuLLWyWh68tS5KpKhboESbS0oU%2FJwCDbpsQFdXaqZ7%2BRVBO8GfIYhkOEnfjTwa3eDaW11K1eOQ3VEd0G%2FZeRj4drQwTxkLjlbDYWNQZW%2FrUpxCn7QUWVDhCmt0nfryXf%2Fe7UcaaGyI3xXLaJHBcz5t9UTKHcghQMeSwudoRIgPlITLuPnp3fE0%2B87yb%2BZ2o46BgLZpdVMlAxQc6w2%2Bx3NYoCqFrfd3EV2S4MdEIV8xKjNl%2BS3jnmjr2c%2FY4eVuMjunLWPHL2CP58rS9qXD8CFc6DC8NtG3Fb1ezDNpR%2BBGnwDSDp8KlKPs6rUraoJ3G7eYYpEWyQ%2FPSVY5C9Jqau5ngTL0HGxPHOynKXS9Wtvc8Uh%2BW2AoTJRw7GCLpt3ygizSldmPYsJ6EpIuZ89bnIJneYht3nqd0C%2BmZQ7BV3rPVU%2FgKVV07lxZ6Q16zpUM%2B2uI49qY6lS6nLU7OZu%2Bs5P4vpZttBkqAThTP3ReIEFdwGYGa0z7dfTWYj0cAv6d8xWGF7PF3LMI0fSj411UDseDwG5heqOJ9x3cxDj9jDZ0TkqwbYD3isP%2FmF5QBspTfBrm9Nllux2DWgQI%2FT%2Bp1MTSb2nNt0xCPPtq9wPfVQvVpzb82Nd%2FycrX6xTH27a6SutOOY69uyw6i%2FrKro5U%2BdlFMEngyvFoWJgU%2F%2BMseXKFcefU2dsRzTriMQLcmnls%2FNxn8tnSOMFrSxpvzrlCtgFb38a%2BS3aeMesL0SJN9YQWaVyFetXVT7l0kKeZ2cj8WJuKULxvTlOXwwjbfUlNIy623GPOCaVPNRaf4YjCOSyjIeK8yH0znMtEYZlFKgxNhtXmipJgaXZ4jmMl5D3eXlFvp95WKEpia8kOmtSOjBP9g0HaUVP6a15vCd3AIRt3Cpg7ecKY1EGdhq%2BjY3KWZDCn86tvpUG7R8khiOo5XpJzs2WtCeeAmOT9x5Wuqq1e7taEkbfVd%2FWe50YP4Qb9zQOyp82hU761c4OqSSWcYBVv63T6FJnVRSuJtBLcpPOYkkmEuFqKS%2F07nSBN1EuxfJ66ZkS65lMKKxrxR2GXwwyhqDaxGuQgeuwx8HMAu5Ls2U1DaTo8SaOYpcs3DjsM3YCVdMuOOdpyOi4B%2F2l91HiUEAckSlkuRq8Pnl3qJWb5ZzeolkWIXbygPozOpnyHnpUyGAdkFF53lITFTziyfwoHaCn4lOtJaI%2BzgKjncIvGS1L8hC65MjZSoDGgFSG2ZPjC2xOgV8EF5BwIv9wsG48iiaydMu8Peje4oerJTx2iPFR2%2FH6H%2B6r2nwZyxAgjRpj70AUK3HqIV8rRqvuvCferNmPdAEQjkqxEPeTeckI9FG%2F3jxMsd6STSW</t>
  </si>
  <si>
    <t>https://click1.mercadolibre.com.mx/mclics/clicks/external/MLM/count?a=eh0m%2BdyaiRsj1XLCe3jiS3Z8VjVhEgAjKH4bXXsbPD9IxPKpm31Ef34NtASffAHEW0eR%2Ffp%2Be4cAC3iyOcc9pmWlLkhtp223RGAktmCJHp0YTF3wydL%2BafX2N2YcOgDu%2F%2FfUQO6hvtETYUmmJGEsnl%2BdBmEMxkGUQWDv5cSucl48PS9HDw%2BVkLUbHECJOnuaYtKkGLzsGLwtQssJddQG%2FbFFte9wf0QOqHjJ%2Fe2J%2FXPeSO8ur4HeqVIg5xBfl%2FZ6HB4aQcKYV9hVCYNNLC9KP8oSzJnT1lYMU4k1vPCmjYYfGuhRBZ8wgCR5h0WNqlz6hGw%2BLxAloFafCWIkxlQWAS843HPrFM0NrVVebmXwYCtqR9Yolw0RsbGA3fdj9dO%2F%2FuQb%2F2j8YjJxiHfSAmEL%2F594krntXIFDAWw7%2Bn2oDQlXngstNI5CQuvlUz%2BGWhZT8y7QXtgtz%2FAYmRO1ol62b9ldmvEJicNaF%2BjSqmaHeqbxdRNGg5%2FKatT6YMyUY74VTnLORQCIkcAytHgwe426Ol8Tnd8JeQC8TbEDiJpCQOGLbjc96rqUFLfzL%2FOSMXzaM%2BKdjqHo1bsIXFbjjsgNeUGKu6a9tGiDM1ZI3tQbyvmKM5Be3NqYZ2Z4IhK5pz%2FRpGGzDoPuKOFYrLOQHoL996GVD%2FAumJYSSeIHVo8Q6qpvTMlx9UJrN%2FwY0xqEkY3bTM19hhizNi7usnirwZe4L6zYMBPY9kUrt0NIFGqtZEYr6UAkrcQZPupcCROVkvh2nuoO5v3AUK3r5nGotg4PJdOGWACHGw8dE2Nl%2FDcd2YEpWMEb%2FdllP3CKo18OCaoebdf1p10wiKKOY7gsDHB2VDRsLjq5F8qEnF7UwMkX0WPjL6I7nTeRXA4zKX%2FNeg45QQpC0k%2BfR4v%2FsJQXQalIaRoqHMoi9EMbQe5TAinPx6hwYK1lHCWNS0qHRgaFb8dMaVTwfW92of%2BIDm%2FLGgp%2B1qckeX5moJpQ8PfqcNhV6OcAa1BLdrACR2iy%2Fu8A3kIXgecsiMUIdea3s53IDQsAgOM82NSKFunE5VkxYMIYZ9GPTFaIy3C2Cpo0qVceLlZmRjrgn%2Fgma6rY5dCbBWSc4B0yqMs0lqYt39IWkWHNGDr3nX329v4iZYzziyg4SvVYe9eH%2BoVwKb2bSdKfcKBKMZvnHcEhC3ON1EFc5OkF7mUItpS3hOdp1Ix1eK0%2BLNPtBmh2obPu%2Bw2ceVA6CCK5JbbPxIL9qi8qbEozNcGnztNcUpXT7dbGpopTkz4A90svll9X41aIjT0SM1iYO0XaqstDrIU9YpM0BtXV6Bndg%2FpKZPD7%2FyVojLXMETHYY%2BCGcElczEgTsr%2BxSqzKzOpO9G7CFH1sJ%2F3yk06P%2FThYfy5G4W%2BlGtugToDe5YCRIRyiTTbPYJgNDEjXH5V0yyXUos2yYKgOIzaysxhIy1qrISdw6ylHqHlDUNE9UEjWHciSdZh6o0yUj7KZtt%2BqKkml6xaiVb1OfDfhMgxOw3ffvrXbpsK%2BJY1ZNwyJcBjXckxc5egj%2FOYAURckUE1eEy7OWzeEDNDTwRuusHOkDFv6XQbISjjjZ8CdE5WOfm25JHgxD6fZhz7CGwM%2BMM7S1hZp0uNJAPt7YVaLKnxU3cRa4x1mOW42zaopIxy7d2IWjpc4nUCSxaCoylkeCR11itmxiLvcEUOXGadx4CwmoBJdcsg6nAjEbGRkm6lFOkt629JMfFV2p1dSDaLBq9wdNiiWP0f%2BSydKHbHKiQhRDnANIltzgCyy1brfpEcLXnoIk8H4jytRfLezbzwupxLgW%2FiDj0YtBYvw2ybwjTTidnDSTZiT7izb5JPmWr6Gir9j7JJHjvSGQS1ByP3RLTm5vk4FwRPLBdfNdHFyvBhcyGe67XHWevfm%2BXp7NoX%2FMOzGJJkhyeVtVErJv20QQbcwcJLB</t>
  </si>
  <si>
    <t>https://articulo.mercadolibre.com.mx/MLM-819307185-omega-3-salmon-de-alaska-vitamina-e-y-coq10-240-capsulas-so-_JM?searchVariation=64365778839#searchVariation=64365778839&amp;position=24&amp;search_layout=grid&amp;type=item&amp;tracking_id=6f37a0c3-70a9-4fe1-8aca-ba5fd363dbfb</t>
  </si>
  <si>
    <t>https://articulo.mercadolibre.com.mx/MLM-774866568-vitamina-k2-mk7-y-mk4-con-suplemento-d3-_JM?searchVariation=55493194514#searchVariation=55493194514&amp;position=25&amp;search_layout=grid&amp;type=item&amp;tracking_id=6f37a0c3-70a9-4fe1-8aca-ba5fd363dbfb</t>
  </si>
  <si>
    <t>https://articulo.mercadolibre.com.mx/MLM-803894344-mdn-labs-multivitaminico-beat-60-tabletas-vitaminas-_JM?searchVariation=61692377530#searchVariation=61692377530&amp;position=26&amp;search_layout=grid&amp;type=item&amp;tracking_id=6f37a0c3-70a9-4fe1-8aca-ba5fd363dbfb</t>
  </si>
  <si>
    <t>https://articulo.mercadolibre.com.mx/MLM-777957039-shampoo-biotina-acido-hialuronico-bergamota-vitamina-b5-_JM#position=27&amp;search_layout=grid&amp;type=item&amp;tracking_id=6f37a0c3-70a9-4fe1-8aca-ba5fd363dbfb</t>
  </si>
  <si>
    <t>https://articulo.mercadolibre.com.mx/MLM-796624261-multivitaminico-vitaminas-premium-160-tabletas-mujer-eg-v20-_JM?searchVariation=60487828400#searchVariation=60487828400&amp;position=28&amp;search_layout=grid&amp;type=item&amp;tracking_id=6f37a0c3-70a9-4fe1-8aca-ba5fd363dbfb</t>
  </si>
  <si>
    <t>https://articulo.mercadolibre.com.mx/MLM-768518656-rhodiola-rosea-energia-estado-de-animo-concentracion-180cap-_JM?searchVariation=53629867665#searchVariation=53629867665&amp;position=29&amp;search_layout=grid&amp;type=item&amp;tracking_id=6f37a0c3-70a9-4fe1-8aca-ba5fd363dbfb</t>
  </si>
  <si>
    <t>https://articulo.mercadolibre.com.mx/MLM-768123564-vitamina-b6-energia-metabolismo-sistema-nervioso-250tab-_JM?searchVariation=53530484743#searchVariation=53530484743&amp;position=30&amp;search_layout=grid&amp;type=item&amp;tracking_id=6f37a0c3-70a9-4fe1-8aca-ba5fd363dbfb</t>
  </si>
  <si>
    <t>https://articulo.mercadolibre.com.mx/MLM-859099838-l-carnitina-creatina-y-cla-pack-220v-solanum-envio-full-_JM?searchVariation=72433550598#searchVariation=72433550598&amp;position=31&amp;search_layout=grid&amp;type=item&amp;tracking_id=6f37a0c3-70a9-4fe1-8aca-ba5fd363dbfb</t>
  </si>
  <si>
    <t>https://articulo.mercadolibre.com.mx/MLM-781658917-osteo-sin-max-pyr-tex-35-tabletas-5-frascos-envio-full-_JM?searchVariation=57273255849#searchVariation=57273255849&amp;position=32&amp;search_layout=grid&amp;type=item&amp;tracking_id=6f37a0c3-70a9-4fe1-8aca-ba5fd363dbfb</t>
  </si>
  <si>
    <t>https://articulo.mercadolibre.com.mx/MLM-754445017-vitamina-c-para-la-cara-antioxidante-facial-99-serum-organi-_JM?searchVariation=49943206090#searchVariation=49943206090&amp;position=33&amp;search_layout=grid&amp;type=item&amp;tracking_id=6f37a0c3-70a9-4fe1-8aca-ba5fd363dbfb</t>
  </si>
  <si>
    <t>https://articulo.mercadolibre.com.mx/MLM-666807121-colageno-victory-hidrolizado-30-servicios-ponche-de-frutas-_JM?searchVariation=33522978386#searchVariation=33522978386&amp;position=34&amp;search_layout=grid&amp;type=item&amp;tracking_id=6f37a0c3-70a9-4fe1-8aca-ba5fd363dbfb</t>
  </si>
  <si>
    <t>https://articulo.mercadolibre.com.mx/MLM-756599463-vitamina-b12-gotas-premium-sublingual-complejo-b-eg-b05-_JM?searchVariation=50470384352#searchVariation=50470384352&amp;position=35&amp;search_layout=grid&amp;type=item&amp;tracking_id=6f37a0c3-70a9-4fe1-8aca-ba5fd363dbfb</t>
  </si>
  <si>
    <t>https://articulo.mercadolibre.com.mx/MLM-759204904-vitamina-vitamin-k2-mas-potente-100mcg-240-caps-eg-t06-_JM?searchVariation=51143266590#searchVariation=51143266590&amp;position=36&amp;search_layout=grid&amp;type=item&amp;tracking_id=6f37a0c3-70a9-4fe1-8aca-ba5fd363dbfb</t>
  </si>
  <si>
    <t>https://articulo.mercadolibre.com.mx/MLM-686909277-3-botes-colageno-hidrolizado-en-polvo-manzana-canela-de-500-_JM?searchVariation=38259179972#searchVariation=38259179972&amp;position=37&amp;search_layout=grid&amp;type=item&amp;tracking_id=6f37a0c3-70a9-4fe1-8aca-ba5fd363dbfb</t>
  </si>
  <si>
    <t>https://articulo.mercadolibre.com.mx/MLM-766244653-kit-vitamina-e-keratina-shampoo-vitamina-la-bonte-_JM?searchVariation=85830006737#searchVariation=85830006737&amp;position=38&amp;search_layout=grid&amp;type=item&amp;tracking_id=6f37a0c3-70a9-4fe1-8aca-ba5fd363dbfb</t>
  </si>
  <si>
    <t>https://articulo.mercadolibre.com.mx/MLM-926164378-curcuma-jengibre-con-aceite-de-coco-180-capsulas-b-life-_JM?searchVariation=86437265203#searchVariation=86437265203&amp;position=39&amp;search_layout=grid&amp;type=item&amp;tracking_id=6f37a0c3-70a9-4fe1-8aca-ba5fd363dbfb</t>
  </si>
  <si>
    <t>https://articulo.mercadolibre.com.mx/MLM-839777360-vitamina-b12-liberacion-prolongada-1000-mcg-150-tabletas-_JM?searchVariation=68199707183#searchVariation=68199707183&amp;position=40&amp;search_layout=grid&amp;type=item&amp;tracking_id=6f37a0c3-70a9-4fe1-8aca-ba5fd363dbfb</t>
  </si>
  <si>
    <t>https://articulo.mercadolibre.com.mx/MLM-760943118-omega-3-de-salmon-con-vitamina-e-100-capsulas-1400mg-_JM?searchVariation=51652562038#searchVariation=51652562038&amp;position=41&amp;search_layout=grid&amp;type=item&amp;tracking_id=6f37a0c3-70a9-4fe1-8aca-ba5fd363dbfb</t>
  </si>
  <si>
    <t>https://articulo.mercadolibre.com.mx/MLM-734430581-gluconato-de-potasio-de-pronacen-90-tabletas-envio-full-_JM?searchVariation=45785033851#searchVariation=45785033851&amp;position=42&amp;search_layout=grid&amp;type=item&amp;tracking_id=6f37a0c3-70a9-4fe1-8aca-ba5fd363dbfb</t>
  </si>
  <si>
    <t>https://articulo.mercadolibre.com.mx/MLM-651794128-maca-en-capsulas-de-500mg-60-caps-schmidt-schuler-herrick-_JM?searchVariation=32303640699#searchVariation=32303640699&amp;position=43&amp;search_layout=grid&amp;type=item&amp;tracking_id=6f37a0c3-70a9-4fe1-8aca-ba5fd363dbfb</t>
  </si>
  <si>
    <t>https://articulo.mercadolibre.com.mx/MLM-623391627-proteina-para-perros-cachorros-todas-las-razas-vitaminada-_JM#position=44&amp;search_layout=grid&amp;type=item&amp;tracking_id=6f37a0c3-70a9-4fe1-8aca-ba5fd363dbfb</t>
  </si>
  <si>
    <t>https://articulo.mercadolibre.com.mx/MLM-880352066-te-concentrado-de-hierbas-_JM?searchVariation=90535767988#searchVariation=90535767988&amp;position=45&amp;search_layout=grid&amp;type=item&amp;tracking_id=6f37a0c3-70a9-4fe1-8aca-ba5fd363dbfb</t>
  </si>
  <si>
    <t>https://articulo.mercadolibre.com.mx/MLM-825021972-vitamina-d3-5000-ui-30-capsulas-green-house-_JM?searchVariation=65311904118#searchVariation=65311904118&amp;position=46&amp;search_layout=grid&amp;type=item&amp;tracking_id=6f37a0c3-70a9-4fe1-8aca-ba5fd363dbfb</t>
  </si>
  <si>
    <t>https://articulo.mercadolibre.com.mx/MLM-905369132-vinagre-de-manzana-hinojo-vitaminas-y-aminoacidos-60-caps-_JM?searchVariation=81621396263#searchVariation=81621396263&amp;position=47&amp;search_layout=grid&amp;type=item&amp;tracking_id=6f37a0c3-70a9-4fe1-8aca-ba5fd363dbfb</t>
  </si>
  <si>
    <t>https://articulo.mercadolibre.com.mx/MLM-812108823-90-capsulas-vitamina-e-capsulas-aceite-facial-uso-externo-_JM?searchVariation=63145832637#searchVariation=63145832637&amp;position=48&amp;search_layout=grid&amp;type=item&amp;tracking_id=6f37a0c3-70a9-4fe1-8aca-ba5fd363dbfb</t>
  </si>
  <si>
    <t>https://articulo.mercadolibre.com.mx/MLM-861136521-liver-cleanse-gat-sport-60-caps-protector-hepatico-vitaminas-_JM?searchVariation=72755641464#searchVariation=72755641464&amp;position=49&amp;search_layout=grid&amp;type=item&amp;tracking_id=6f37a0c3-70a9-4fe1-8aca-ba5fd363dbfb</t>
  </si>
  <si>
    <t>https://articulo.mercadolibre.com.mx/MLM-789714360-acido-ascorbico-vitamina-c-granel-1-kg-_JM#position=50&amp;search_layout=grid&amp;type=item&amp;tracking_id=6f37a0c3-70a9-4fe1-8aca-ba5fd363dbfb</t>
  </si>
  <si>
    <t>https://articulo.mercadolibre.com.mx/MLM-737627054-efa-derm-liquid-237-ml-vitaminas-perro-envio-gratis-_JM?searchVariation=46348277227#searchVariation=46348277227&amp;position=51&amp;search_layout=grid&amp;type=item&amp;tracking_id=6f37a0c3-70a9-4fe1-8aca-ba5fd363dbfb</t>
  </si>
  <si>
    <t>https://articulo.mercadolibre.com.mx/MLM-856578885-pack-2-pastillas-keto-bhb-oroline-nutrition-60ct-cu-_JM?searchVariation=76589299667#searchVariation=76589299667&amp;position=52&amp;search_layout=grid&amp;type=item&amp;tracking_id=6f37a0c3-70a9-4fe1-8aca-ba5fd363dbfb</t>
  </si>
  <si>
    <t>https://articulo.mercadolibre.com.mx/MLM-825614833-artri-ajo-king-artriking-ortiga-omega-3-100-tab-15-pzs-full-_JM?searchVariation=65420864623#searchVariation=65420864623&amp;position=53&amp;search_layout=grid&amp;type=item&amp;tracking_id=6f37a0c3-70a9-4fe1-8aca-ba5fd363dbfb</t>
  </si>
  <si>
    <t>https://click1.mercadolibre.com.mx/mclics/clicks/external/MLM/count?a=8Ojx85HWMxkR47%2BrUHG0HD7GPxjRszFXac4LtBUTJIizQPr56zffFrlhqY1Qfv3PANd8IalgabguorPKeaB4i5uokn%2B%2F8iRVTOdQtcDy3LTA2Ae61P0x%2B6QzWmx8m%2BfqqOhIkxCOkGu1WDzlpmwykJ%2FCLYqlJHQEucQEQEV3WqExt4ytYygdS5paTBhGlDElmA4k%2F4zPtf2LK6QztUt5T8aQ%2BN0gcDUuhznQnK8OgR8%2Fc5eCe0hV9UMu5kiGRqF8MDJV1q3sMZtq7xfJ%2Fp%2FV9sXA16A0EKtiZrI1M7KShTwxhg2SrFosFQGxM2oE1SDlL0LKUQOyOlgYTg4H0mScYh71We1fDOzcvC65MSTTNvcW37Kvp6o54u8lZ5tbrv%2FRfHW%2FbSa2UWj845L07p75ebU7in0t%2F4KbUHoHS8anxWNQr4iZhhdcpebmBQoKomqBNFPAxGWdWq6otR1mzoEnTeRGkNS158Y06uDOh53YD8v9mWRYdiedsILp0F72MmN3OE5c72c%2F7ucDZMACAFb3Hi2wS3Tfhe%2Bo133JZ0yyF2KRftH7vBI278K3SDail%2Fiympf0uC%2F%2FD8lejz%2BtFlILCyQ7Uikq0EKTorh44ylI2vAUk%2FeSGEikJDLVummqfIU4bJ%2FU4pAKTU4VqPb3Fa6BDX6LikO%2BnFQtiynUfs6JC5WogxuAsvxbioXDa3PNqDRJZ8tsy2Xr1FgiadturXEsZM2MnDC5MyCjCMlHYwGMH%2BwLZFK71JVjLaoah7SvhBPkW8bRncMc44yURl4dtIBz%2Fc%2BQ94sVUFMyA%2Fgw3DbFCFCUosM%2BjLvwczak%2BCF1o%2BYj0gfU%2BItSGXXzmoxzSGGp%2FEhxgmmlDDpISi2cjDgEEVMuJI2mv%2FolAMfWro03qmAleprFFIwUxk4K4Lxor9JiCClfuogxfjGkOv8uROD44MZNPC9chjdCUCC7MQwM96S%2BIXQmXyEJ0mOsL2s7H1jRkAY5FFiZKHpVGDc674LGwYWfmJBHatlrO0WgV8iH1DnhMtuLPAeDtg4qH9os%2Fa35RVDHtqWx0tQ5lgFA51uvnQti%2FHBPPIHrYDgOq%2FPigHrpmPtXD8QvF1PLKU3mnahx%2BQ7s40Bf530cYM216aSDRWZdu7o7yPxHFBdjknMPtuIzN6Rwg8RXjO0TvNzwR%2F8kfc9%2FxJKxMbkkH6TCLsHn1781QwUGwL4JU%2BSSrFWO%2BWPtUJc4AAAgTS4dT0nd2MM1RWGTvwid%2FQvD3RJRwOfbR5PcjZYuOLSrzbECHbVgQkmB5G59F9w3qmSNLPUuD%2FLhw3hlB5aYIdoIi%2BoXdIC9omXL8jnSbqOeDVfjZNoe3Je9jbtZ2AG9c0%2BooJEiyMox4RotpZHwKucOrdK%2BAXsWgKm1%2BLexLAWALmcrX3E7p5jtgf%2B%2BJxbL5pHIaqnwTgIgYYJ4IKJQYwl%2FVS1eFCTRPtMMti0fk9KuMtahUmZtZasFR0RXAZkwz00d1zeyXJRW2X1AG6jFC7Ee69%2FTijFKXK%2BrV47WuxE3PMXL57t7JGYXKp0iQv1lxSnX8fm%2BXJ227FokWYAQjPJW5b6n%2F0fkB3jMslxd1AOtvZid5h1suwwKePdJ9%2FQR49JES2fBVnWtNT%2BoGiu6zEHDRXoP3OnCo8n5gzlt3voFWV03uj1MnhlkJuSocTxSCYe2rg1VwnNFL5%2Bv24iraqk6olzrrvUO3xj%2BTpDKSzM55TWLghw%2BID1LFqNDQZTGHqSys1FBUKf3zGN1lD6orZxhGSy3e2ftQH8GuCa96BP1xHDJ02AGV7uewtvRAxjNrx8U6IvdhzJa0n%2BgV0thbhHKwoPEvLvWFeC93Zb0J2cGi9d3bLoTO48TTMzrJ1XWKRZDL6qxpnh3x6AvQ%2BiocZquQZIwTDcAoU8bMn2Gq82IZzX17g3EFaJwm5WDVpohg9cLFkpEW5Ko</t>
  </si>
  <si>
    <t>https://http2.mlstatic.com/D_NQ_NP_962667-MLM44277705248_122020-W.webp</t>
  </si>
  <si>
    <t>https://click1.mercadolibre.com.mx/mclics/clicks/external/MLM/count?a=JSl1Y2DcqcYnHKyrOQHZlcIzzp%2FfjtofZ9fAopWxBRATo5Q7GtCJf5ZORbsjJHoypQ3xJzx5ibdLWAvwCzVuVagd%2BAhyZmbT6b7TPA2f3h3MGuyQgI%2BPFg0ih349WnGMVK4dpl1BEqG22zBfIuBFYP4M5S2SlMbzC6Gt8pPXaa%2FoN7bM7lrZOf5A5mf%2Fm%2BB2M7ngeE0WlxqdJnoV0VoWg2%2FudrAyP3LrGGB9AjI1w8P8tj0T2%2FfDZwd1lSDJlf4uH0X83zxZAV8x3qpyiWem5NjxHocaJA%2Bma%2BUNyIMHCZAwDdoJ%2B3TfoXe%2FrjrroZUotqECLKf5NFoXcap84zhOohyYeSOoj6gdl%2BPlODvSvyb8%2BF8p8v%2BI691%2BWNRdQM%2Biwu3NJFY9sGjp3%2FWP9r62%2BFed7Mo0eitE%2BGkhminJVVAwNWNlHAdgKY4%2FFspKnNmLWy8mBn5EyYQ7DbHHr7%2Fqm4FNIXM70bOudjDKx0H20Un9IunzZuEURNO4hfqqcZ5IUHf4fjBTJ8d40LeKgaz8uGo5sNyy7%2FZjcYUsMEL6WQk3hycJiO2dBAow0wxIf4wmdgYiiF7WzPjeySIK1jN7s9szuuvX847zyaA8tN%2FsdxbWE2NTxw%2Fqqv85TpuIneeO%2Fl8ba8CQGqeOx92u%2BKwxHsdAohq46fcSg%2FD%2FU5p5nkK7qE5dccKhEIG6uJx52tmw%2FrjlROyHTTb27M7Zw6knr8GRUJo52tDnZxwONDp4nu4fnlHOCndijcxYqziRD6c9%2Be1UgdXuKQzXwwrtuSgdKuZWsRDA%2BshuR5LqHUlp%2FBlgTkcNlnhTh815c2d5WC1IX74O%2F6QrOlXqZ9mruV2FG2HxocpxdTb3YcAy4p2%2FPomkXBEGveRZMLyxy5834PWiTOeFr1tH59d2yYwnAJxrmXmZGIyGqeFy04PwlIx0diz%2BXbZqskYZ0%2F0ct3M5SSrwuBAEUDyDq2HkyRlYRaUa%2FF84LV41pmUmz6Bg67h994kLoLTDnR1OYpMEc9u3iCG1uj%2FaVN1HxLVYQLwrsq8ct7ql1dTRFXbMcNzwI1oubTHPMamevutQ7AwKmjvPCsakUmJ2E6pUkpwNTM9ONwB69YqnwsMKBfBXFwbnSRKHQXG2fdu2m5xObmj%2FUoNoot3Nt3P9Z8TYDFdv4qTSslxI8eJ1V8Y2XZ3RFc590WCyJz%2FIfvy75kWa40c7VUVy7Ohi96E8ghHrLLLxqkJ%2BVXIVLbS0DaYATUWDqXLzVn1yuItMRVN56Z2UWOL7lm9xAsroXkIQVQuKdb6CTGkciK8tQhPV1UCfnp2V8sKEfabA7STRg7xL01Wh9ZD54b1g%2FFhr6ZcVNPdYEQk3COTiuWSQT3PxN9P8F%2Fywx%2BZBoAKpItPxGr2TC3kUi5lbLkv0bPXSZk%2FVDGP5N%2FNfRlX2u7c1ieqapiDSok2bHmzgalhpP0KaKsmTfPAESXPk7qZgQqZqN73y50pOf%2BmK8AwCz6oaBytbYLlyha0pAAn3wb7%2BXtIntjvUja81YTO82KwTsuhG4fPZIQ6nESUmojTZdZr9QVrhwhXFNT6o3Okf1NCktQfpQ5eKpk3h7WIZfWFAJCvxq1kTy0Oe2lp%2BiUfXjitEcfMc4ospgBSLWZ%2B86mj5TWoQeVKh1XzqtoM5a9qt5B8bvPlJTze48idLdiyoE8t36fvynhi0LiBAwx%2F%2BvGlcinFONpvb3wwwYZ71A3xDQju1sG05RUKXY%2FodV3sI77UE8I7S2E2nJF5nQXyyRWVzDg6ICm0soXyGdaqKMcq66lF2hC8xsK6u2mYxnOXghEsyIFbdgH6J77DktXTk2NwhwhSdZWZobFfDETPC%2FH2MWoZzVyg2ISBcuP%2F0hRtogtrZhoUD8aRNHTPwi0qrmg4pN8V8YeLbchvcOb4CzGjyJSOPDG8vRkqDEobv7j4Wjw%3D%3D</t>
  </si>
  <si>
    <t>https://articulo.mercadolibre.com.mx/MLM-926161126-b12-con-levadura-nutricional-y-cerveza-200-capsulas-b-life-_JM?searchVariation=86436358335#searchVariation=86436358335&amp;position=2&amp;search_layout=grid&amp;type=item&amp;tracking_id=f9583d89-e74e-4b12-a536-a31f152528ac</t>
  </si>
  <si>
    <t>https://articulo.mercadolibre.com.mx/MLM-767565637-vitamina-b12-gotas-sublingual-usda-organic-2000-mcg-_JM?searchVariation=53410059939#searchVariation=53410059939&amp;position=3&amp;search_layout=grid&amp;type=item&amp;tracking_id=f9583d89-e74e-4b12-a536-a31f152528ac</t>
  </si>
  <si>
    <t>https://articulo.mercadolibre.com.mx/MLM-856230471-vitamina-c-betaglucanos-zinc-vitamina-d3-30-tabs-mast-2-pzs-_JM?searchVariation=72006938050#searchVariation=72006938050&amp;position=4&amp;search_layout=grid&amp;type=item&amp;tracking_id=f9583d89-e74e-4b12-a536-a31f152528ac</t>
  </si>
  <si>
    <t>https://articulo.mercadolibre.com.mx/MLM-815220047-complejo-b-vidanat-180-capsulas-2-frascos-_JM?searchVariation=63849059611#searchVariation=63849059611&amp;position=5&amp;search_layout=grid&amp;type=item&amp;tracking_id=f9583d89-e74e-4b12-a536-a31f152528ac</t>
  </si>
  <si>
    <t>https://articulo.mercadolibre.com.mx/MLM-808259542-gnc-lecitina-de-soya-1200-mg-_JM#position=6&amp;search_layout=grid&amp;type=item&amp;tracking_id=f9583d89-e74e-4b12-a536-a31f152528ac</t>
  </si>
  <si>
    <t>https://articulo.mercadolibre.com.mx/MLM-815630804-capsulas-faciales-vitamina-e-elimina-arrugas-_JM#position=7&amp;search_layout=grid&amp;type=item&amp;tracking_id=f9583d89-e74e-4b12-a536-a31f152528ac</t>
  </si>
  <si>
    <t>https://articulo.mercadolibre.com.mx/MLM-832464214-vitamina-b3-niacin-nutricost-500mg-240ct-_JM?searchVariation=69541291114#searchVariation=69541291114&amp;position=8&amp;search_layout=grid&amp;type=item&amp;tracking_id=f9583d89-e74e-4b12-a536-a31f152528ac</t>
  </si>
  <si>
    <t>https://articulo.mercadolibre.com.mx/MLM-803792495-vinagre-de-manzana-vidanat-60-tabletas-_JM?searchVariation=61673005455#searchVariation=61673005455&amp;position=9&amp;search_layout=grid&amp;type=item&amp;tracking_id=f9583d89-e74e-4b12-a536-a31f152528ac</t>
  </si>
  <si>
    <t>https://articulo.mercadolibre.com.mx/MLM-802576617-acicran-30-tabletas-suplemento-a-base-de-arandano-_JM?searchVariation=61480134349#searchVariation=61480134349&amp;position=10&amp;search_layout=grid&amp;type=item&amp;tracking_id=f9583d89-e74e-4b12-a536-a31f152528ac</t>
  </si>
  <si>
    <t>https://click1.mercadolibre.com.mx/mclics/clicks/external/MLM/count?a=NipiWfPQ9SvCwvgP75vAjkUcjGjcnLI5PaARws8Zv6FLmnvcfniqgIn%2F5%2FlnpDBTGoAx1j9Y2nnieluqHzU9GDJJ1rmPNUFfg0pDwiULdC0UIS8tqw%2B8Z5rl835P7YeOXPQKACRTNrld7Rt4IAHgeVd860QGrBoinnM%2FK4kGsfd38XbaK%2Bvhcy%2BwWy1BQDgbl5C2c3zjC0InQzVDrQ3wEPwcbFlFOlPkMKRME7ja8uICba9ZSvWkAhziophQmPj1XUt9wZvXsRiW1pEUg3qgwcs0O82rj%2F92JwhFkGb%2BuP3wc3b0EeJ%2BvWmftpqlwJquOL3aDYIBFZXqQx1ezhkofLd5b47rt6%2F2t8fuDdmhA0RM0GXGoBJNjufRkjycw4p8uG7HOnbQuXve8%2FEVAGnNRTNi%2Fcxfun4WQmBmU5XLEKkvWEaC91Cm6nUV64rW%2BjFioJ5z3Q4saCWDnokVNgiE83F7bJvAjt0nDNrh7cVkHfXUaC0BWeJaiOl1hpI8lnmRahGAZ2BjSdFhf6jK%2Bmo%2FADdGTjrS81lTIXUCcqtiPuhpn9YkqWSSEYZ7JifkfLtUkLSthHBNy%2BA%2BFyG7tIXJbWOoew17dc%2FtWZbV7GxqerLUoEVi2BxuVXezKwtxna4k%2F3jU6STOkH9Y8GCjtrXvfIZolgWgFENU4GRtnDLXJOxr%2B%2FicdlcR5lom7I3eJ7MtQVLm6cGE0s%2FOprdpYczmyucZ7rd1iFCw%2FydbxDRgztLFBdMPjKluOvQ7wi4PYbaPi0hY79p61EPE0hw1yVB%2F6sROymmqrTKKDWSHz4uvjWZcPLQoT%2BB0pp8vAopXmwkG48dGEX9oViuISPLHPmHmIMKoo4O03sFCikJ6jE7LcntcpxzawJGxF9m4ocf9xwChYwEbJ0EPR2t%2BqhbhrL4GnLAhjYuImoJ%2FXYltk%2BI1F40QiZAZfww4N85OS3%2BlsxngxPeKrubf76WzvGR1k3Yy%2Fnn3HNdBWieu2xTNBk0EVbhaUu%2FEdB98bdMiwJ%2BZG%2F85NRbGLmPzHJ1EtWuDo%2FQe3B2al8gU6cLGUMm8qVFxU61jhnVWD08n0pWs%2Fp%2FWJln0zDo1yefag4IiF%2BeclTpYBnWOmpPhoE4uyzftrDuCQonoOnba5%2B9BCTF2ZIbi0tV%2FXoDu39iQV%2BKrM5Snw9UFs9oboOX7HM2A55KmaH%2B3xE9Mtp2qr4mZv5DAojG8dtG7QNzkhwhmdXvwElNhFCvMNh0f43nBh2zFLGSMx6yx5C9wpN%2BCVx7VTiS9PI%2BXc9%2F1V5ITJrFl6tdPDk4IbC8rv5jowxDUF2q74dbTsqihgH9k30fFXCHmwDQk8U8%2BHVvlAP3lAE98iQhwUgS0KrRsS18%2FBUJQhXshdGSSguJZGhJHfrEAXVDOs9eEjb6z6yY8el6IBM9rjueTptrRKrprgBqvgR1F6H%2BxzNUGcijr63rmPgkHeYSv2uLtNQDUwC99NhtUM8kwZygu%2B0vDcC6R%2BG4a8Ok0OQxi8J5qKpE%2BZfLL2QcrBBpmZ7C1GvrTzJQnOsztuklCfW7Wh1qeHBOmIVEme57%2BbhI8t%2Blod4X7wdRoKRfyZlcfiPyVmKeQxj9kvuGspHECg%2FIVcIcoZJUe1cUN3dHzhDD8ydu6DA%2FXvGnIJyTbaooeilHfwqNRG%2FxhF%2B7qaiKN5ydjiXYMpJ%2ByOEobaTZwPjGT2YSHAXjHuYUW4zNAdpQI7EMfVTEt5OHjZIo%2B8SqyTxwoF4B0gQcjLettQ3d3UOOxrkvqmEbzzySgRKYGRpUVZfWiyfjoxIaY6QAlmHjWW%2FreKRSJllSnR05mvRly06II2PYCdRQOFcqDwPtUhLoKzKNmkjPjh2r0VopfN%2FRuZW96xF0r8mMSRsVlFx8utYxk3SyNuccoUuz7CmyXjmUU1oVtziCSRvy6hzJuQwn%2F%2FZsCH5kYug%3D%3D</t>
  </si>
  <si>
    <t>https://click1.mercadolibre.com.mx/mclics/clicks/external/MLM/count?a=Pr7u0zyUco7JovKNctswq1OVDdZWU39flNxTIm%2FnH2ZkQzl0itbZS0YmdxeWmWkbVuHQc0p2NC1Be3K6hTuIHMjfjnP4IsVVMeUjQDPx9aFl%2Fg63yTmFu4TCVLrhZfLe694AwC%2FjT2R%2F3tALhnIvsvXL%2F%2BkiYQ2sORntnhH8zvYin9GZXmoKnR2OnzaE%2FBh%2FB2tezMl%2B%2FQ%2BuAwUIz%2FQDLWQkEctrZmmjJr4IZAXqJ8kM5eExh7Iz0UBRnkHhacxPhCL5192AJeAnxh5qiUAw6oeYRKOrritoUMcMgmUSn0VubHZ59C6cjx4FZFAAEs2Z8QuTSAtax%2FzQrpa9wr5nIOvDBkSdermW4v2%2FwcDXdNH67VUeT3FVfsA%2B85iuWh1oK49t%2Fm170VsMY7SDFFrK5ctJH7B%2B0e1uXDcqc6jbRECrvtNf%2FO%2BpIFMoIdlAkJZ5M1FDNHz8mSInqwn75ju4fZjMg4NNtc6ys34RcNBkmh9MYwkepRuXU9dakCBp%2Bv779R5DoKM3V5FS4iGY73T%2FZe2Yc07CQ5ncvt1w7kJUWnBEYW0UCiBif6vvLI%2By8oOKjmtR9218T9aOvJID7urU%2FxWiBcSJbHVY5t0gAPD%2BCBEWTcVaaCPdezaKwHC4cRmr9Ek2RygD1908OlrJJ4Xlx4L4vYjDzV9WPMblMCCmeBEj%2BAI4EHPNCDau67c951al9MEN9BZY9Kg7DpdgBs5nTNU7oYSd8t6AO5tit536mgBkyoRgk99Z0y3i77E4wAU2Wdn9Uhga%2BobAvxSR%2Fn0he2omzzAiWoA8RinOHCmts3HDM3Ql42TpHAnMjBHcDazqjXYVHcj9l7Wymb5BCE1H46uyg7c%2FouUMDM1k%2B%2F8k1i7DUS6UHdYr5a5jxCZlGe4ColvU0XDnmgLEeNs%2BSvGN6vRalqIZrgl5GKvlIZ7XVWkVnzZ3LqNRVN5FPi6FzzMmI%2FIsdxwIsaqcPSfEwhjcPGjsY673LqGyQW1Aen0qooN3Osmk7rvBHNNrd71rW2tJyV1utYKUGbYG6PG%2FhIQLSEi5vBfk6m8magjkEl4NtgkdU9yaiVsUxoteKEZUFrNIw%2FWNCrLibsd95QtFDATNBma8gFa9lykxVfOf4eeE3mtf4yTwpBeR3P9Pv6rQVdgR6AJVbgEwRCL9ru80aVaNbSERX2AuEoQOX0%2FiRPSxAUNg3piqWuh4OR7ODCcKmfxZLcTL2bTg5mHedU7Cgo3lDCVuz7UrPRx6jSjQ%2Bz%2F3cOLTvS53N6xXwGaj5fLhufPBntI5Bn%2B4hU0aQu%2BzwJOMs53eiadOUoRRB9C3wUvIV%2FXiOKKoYFpyByV5D1%2FTRIR0ncVujSe6rcDPfjuLh0GJ6E94rIf%2Fn43jYCGj1w8m0WPFEfhNeNmi272EMpUqxjxywWfv8m%2Fg70KWjnEO9xpywQSr2Gm7ByJ2wrnY7Ewt0ICu1X0HGwUAWnAuKUGMRrFj74kHtABfz28wGRDiPHwmoYWDMiyd7JbntnO0yBQxGnAt3rWw%2FoTnsA2ejqOLWXndfBUSQfsMpnbov1NygYeSrlbGgntgk9soR2qkBfsKtkwKTEEiFGrHQn1ZPysxKx%2Bknvha19J1EhOnNgT2GxmFinTt908OdH1fPlfPmPplFPNtv%2FBYnKkPoEz1c8yD%2FEEd0Z7gNgRIXiYPJPd0dPxVc0QcyuYZzP7NbdLZ7gGGVp82HSIOJCgE%2BXV5SEy%2Fdu%2B19YgPsmfiliugQt8Xi6zSV9Eq3vQs13pPslJxzozXRJxj17xbxyfCipzlTjv6zJ%2BrsrCWkkupSMr3tPhc50VFDyyDOOVgtAmNXIWo2am6qYNDufWj3P4KqFmDPtxfa5CoMi4PRLprwVL%2FxLIjD%2FUl1zbmlSzO%2BCyNCQn%2FEUOIWg%2Bu3RHHrJoCE%2B2n9YnX</t>
  </si>
  <si>
    <t>https://articulo.mercadolibre.com.mx/MLM-907183076-olly-sleep-50-gomitas-_JM?searchVariation=81959089117#searchVariation=81959089117&amp;position=13&amp;search_layout=grid&amp;type=item&amp;tracking_id=f9583d89-e74e-4b12-a536-a31f152528ac</t>
  </si>
  <si>
    <t>https://articulo.mercadolibre.com.mx/MLM-868589267-25-sobres-crema-fougera-hidratante-a-y-d-_JM?searchVariation=74302473419#searchVariation=74302473419&amp;position=14&amp;search_layout=grid&amp;type=item&amp;tracking_id=f9583d89-e74e-4b12-a536-a31f152528ac</t>
  </si>
  <si>
    <t>https://articulo.mercadolibre.com.mx/MLM-714145262-belabear-vitamina-b12-150-gomitas-sabor-naranja-_JM?searchVariation=42931649656#searchVariation=42931649656&amp;position=15&amp;search_layout=grid&amp;type=item&amp;tracking_id=f9583d89-e74e-4b12-a536-a31f152528ac</t>
  </si>
  <si>
    <t>https://articulo.mercadolibre.com.mx/MLM-836897627-calcio-afolico-vitaminas-embarazo-pack3-michelson-pharma-_JM?searchVariation=67698879270#searchVariation=67698879270&amp;position=16&amp;search_layout=grid&amp;type=item&amp;tracking_id=f9583d89-e74e-4b12-a536-a31f152528ac</t>
  </si>
  <si>
    <t>https://articulo.mercadolibre.com.mx/MLM-793509943-meta-b-vitaminas-minerales-naturalslim-frank-suarez-_JM?searchVariation=59857847850#searchVariation=59857847850&amp;position=17&amp;search_layout=grid&amp;type=item&amp;tracking_id=f9583d89-e74e-4b12-a536-a31f152528ac</t>
  </si>
  <si>
    <t>https://articulo.mercadolibre.com.mx/MLM-784770242-clorofila-liquida-con-spirulina-vidanat-500ml-4-pz-full-_JM?searchVariation=57909245430#searchVariation=57909245430&amp;position=18&amp;search_layout=grid&amp;type=item&amp;tracking_id=f9583d89-e74e-4b12-a536-a31f152528ac</t>
  </si>
  <si>
    <t>https://articulo.mercadolibre.com.mx/MLM-859746751-cafeina-anhidra-saludvida-100-capsulas-suplementos-_JM?searchVariation=72532276071#searchVariation=72532276071&amp;position=19&amp;search_layout=grid&amp;type=item&amp;tracking_id=f9583d89-e74e-4b12-a536-a31f152528ac</t>
  </si>
  <si>
    <t>https://articulo.mercadolibre.com.mx/MLM-921661903-serum-vitamina-c-bioaqua-elimina-manchas-blanquea-gde-100ml-_JM#position=20&amp;search_layout=grid&amp;type=item&amp;tracking_id=f9583d89-e74e-4b12-a536-a31f152528ac</t>
  </si>
  <si>
    <t>https://articulo.mercadolibre.com.mx/MLM-836818570-5-frascos-vitamina-d3-5000iu-c100-softgels-_JM?searchVariation=67687888552#searchVariation=67687888552&amp;position=21&amp;search_layout=grid&amp;type=item&amp;tracking_id=f9583d89-e74e-4b12-a536-a31f152528ac</t>
  </si>
  <si>
    <t>https://click1.mercadolibre.com.mx/mclics/clicks/external/MLM/count?a=0EkhlTNav6udpVoIoYagfMK5ZlUYvZF56rnZMJ0BMn7xO%2FLiBzfs%2BkTtk296uExB2b2RDbgH9O675LoCr3adeEgA4k9JNTBVc3bip2%2BP2HnHDuhUHkYCetGkA2IdQBAKLrAK8IgBLcgwQLr6M%2B%2Bo0cev5VpnRp7ANlhzD5qI7PkcDq5Z4PZa53DrDc0NzLhUs9MtM%2Bg3Udgkgw3FEYrdP8zag83aBKF5mP98%2F9oHHHQ7vAdzblGVu%2BzVSsXFpZjc9TF80nm0e55WY2e5t%2FXspoj3gwKcV%2BGj9y1f8QnDzBsVt94wGwF72blH87zfhJsxa18qKgcGHpiTZpXbZIhMIdpYxLJl%2FpnGBaWN790avaUw5D2EOv3xQUkRTWuEPVXXyb07vLa87lcQxvgTzv8FqlZyGlm%2BpJXK50JNsmaR0k9jLcmYkQ6ULbZmkgegmEC%2Fp32mOPo6ucIHbrAmMhZXDkqQfJwSYYDDnUrqy6zeuUNMdHm3%2F0glzhjHui%2FR7swF6XtUvBefkxswigLhnKy5NCgK%2BErWKyK%2FVJItGzstdds5Ycf7gUb0fKF4D0yu%2F6sfvIwvL0cAxLRSRHU7cMw7HZGh8wgX%2Ft8r3Zkza9f40HDr7lnzcmteqVJtyiIyfgmyOO6%2Bm4QwiVt6uX7EdGLTillhAPlbwZAjObbCRYjDTuUbmNg5YEgtsrEdtka%2FhnO2Gy7ONzLO%2B%2Fiq%2BocpjNzSdR7Eef0j79O69NezWgSH%2F6qUbX%2BkFBpZdMebTW8pbYZlzK8X5tdDL1dIFyO6SUrQugMTe4iW7UnR2GNYGuaXEyTrFuRseL58zqmziU%2BU0Mgqvb04ChvVm7YS2bP3YKSiwlXNC1zmqZ9X%2FhkRiv7i%2FShkBvUKSHC7W0CYGDtHVpx%2BIKdAYh%2FTHYPyAY9%2FxbN3xcqYzfaCqNeHD3wOratXngxh2%2BwujppdmsOVoFFTU9nhQL4r%2B8DxU9kwhsxLRP54FIuwceObvO8QW7ZS%2FQCxZPgYh5%2Ff0JRYcNLj7gGb%2BrWZf86LQs%2BQoxOAMP%2FGwpINr%2F8aAIt7J9DFZNzNF0JmqY2SWAwPlHaWBy50rm7ctmubhnA1ocBkzJ%2BJerknYhRODtiLrAXfUDXKCOFuW%2BJigARDwkwAC07oA%2FRlNwkGTVgKThKnapWisHMebYyuhjFXpDMQR2pEPiQjkjXvCoEQ2PfqemHOL%2FG6HLwHr8f6Ge4gbnpuxhSEL83qdpV0FhSc5SXbv3OXOKOXyWlwG8dThmWuobTtsUfPYWSSUyz6rmKghk9yO1qIGKFqNWFi3ePFagYND0FMLzyHvsXa%2BBsULIXdZMytgo%2FKJw2%2FsR%2BZ0lX8KVI0N63%2Fj08sD8pwzT15vGgPw%2FGfUL5%2Bc4Bmgpqbllo0zKln2kpalKmozLf6OZxEtXo%2FgQLQhMTsnnLC9kfYi1a0GXWEx5KOkkGGc%2Bngo5OWrbcV17TNqPi0Ceh12FomSSHwCVQQbPlv5SjmsGLYb5asrFy71FIDDQu2RZUOn405w5Eab62cYa%2FLEhi%2BwpOdhC43iSGyUYUq2pRFDsCYYcnNGCeMABw2p%2B%2ByU4qBlYwQZQ0s9NJRiZ%2FU%2BDplmXqRdje8JYhlrPrmQoCpGKuDsYtNEZh8Wmus5bgii8LVQoR%2FqlZilbBeTlgk%2F%2FQDWP1shef1jKBxgskWIlSF3TU0EA%2FZBWoM5rjA09XxXg5I%2FanT%2BpQjcdTyFawt1bPXNmebn4%2BmnBZPikGRK7J0ySqFExPfn4Z4p4FxU0TzMo7ydaRVtnn5Z3zGphv4VyLolGrYTK1Udr64EbKIRqO59LLPU%2BJnexjchGTodV%2BrRnZSHk7e7mH0gY8kKPFZntYi%2F913gQMAOGcRvnRcVKNlVda8FPGtdkLUiy5kvL2RI5hMkBQnmfSuEA4jxeKXqm%2Fu%2B5Uz6i9FRH5yHXoZf1WY4qFU</t>
  </si>
  <si>
    <t>https://click1.mercadolibre.com.mx/mclics/clicks/external/MLM/count?a=1tGj%2F%2B3LcF9YhYd6L2nKXwBGQ6opAmlr2U5tb3BJIxHz0C%2F6uaR9GNYaqShni0%2FAowcYw106MoZ8ATZrCUnR0NgGU1z5JDgWlKi3FwLXdzXzw28zZ35mb8Ef%2FePYMhO%2FUdUEjpDLpn8OxIhT8kqor1OMmx3GqGGg4L2w%2FBNzMhOVSELDdl3RUWW70%2BpFpEsP8KnPhtWh2A%2Fofya9Wh5kC392evk3gOGXirSk2gEldR9WtJC6H2eHOHtGgjRP0hrlEtSWyhLlK5AcrfT6fuD%2FtdJh6NpHI3GtUendrcgPZS22cRxhp3pInMEM8unKwjfe8qkUCCSNYh5nUjZnOBL0QKRCu5%2BWO5Wcm5cnKrIrhc0aVWjjF2gL35PdcvnH9zAnsoZV%2FGFvCGe7gqqmb07biaQidyx0GarLTBxWGVgt%2BNliPcD7%2FEv9WGNvrelRvdbq92df6rRfRVTGU2%2B1YKmiBsIc5Ctl7542RuD70bpfnEf2iOnYULpie5KnttigsPJLky16oCKu6RT87b0l2WkQeE%2Fqj3lrIwLAV9plR8NgzxGka0jG7go7SyePzEFJn5TPNSJ6bpoocY5%2FsPhzPaJlRWU5Vd0beE1lC7BbyignQ296vYc%2F1hIIJ4BH%2F46ebNsO%2BnIV2FnxWGe8Dmsi8%2BrYKY6yX5MOuapEerjczPGJjbbeZDEsJ8003B21fK%2FSHPhCfzUqqRe2NWrZnMfr%2F69CrpcmqqGNEJBMbsPngD3qUlxuK42CtYkQkqMG3%2FP5rHXnN%2Fyur6QwsDHXG%2FwMuwgwYY1%2FTMJ2OY5zwdAW2fg%2F2RBPImLDSXCBzqFYQaJj03XSdFNOBGRlGgED6x22xIo4YbwzrDd9M7l4Yuak%2B8kOLkucgpA3m%2BeXxl9NAHQjwfATVZhWNGRElF3tvR7QKDEJOXXIGfcKJ36BBEUaGrFH0zO0S%2FXvH7sFa%2BNBbXepKubPqfK4Gay%2F9GEV3s3%2FitbvNvkIvdPNsTWqCzvZsOb4etA3oxw8JmJWnYPyJ00DUvh2q9bBlpbGHY8TCxX4dsX7XEsJtssU2HxlWAvjInzUKFiO1PNHvnS5sNKuGtoiO%2FGuY68cyVwkB12UARngqmREuEn%2BMaNxR4vaGcWuU6WMjAjLTdvpSU5RTM76hm9wVjqx8rO8CNvjLuqB7eii%2BvEOmehZPBzj4wf4KwL4g2%2BiP3aCNdgW44JzwqRfN6Cd4lJwfBRp9vN0Jo4IBJsA6Hb9ORRS0DXdmQWPbf16X01%2Bql5ACDBP%2BDin2tzwBnYMzFB5ESWd6OhEf4UdJEFPsEyQ0qzPpAo1uXu4rX7j6CeJzs5e9pqPPyhpqO5Dsbd6lLjMeNvh2Q8NaBZ%2Boi%2BucfRaAIvAi%2Fdto27tRikW0YxzkIaqHxq48U5cz2n7uULtWvbbcORftP1%2BNuXMM3gud3QDWOm2qFNNyPTifvTJ2UHAGL%2Bb2z9tVJfijOYJT0w4XpM5w1CjwrNQlcf16%2FMwBvl7d%2Ff8jcLR%2BMWG1OaXCwD3z1yVzaeZkrH2uCZcr%2BLhQzEg7tGm8TEDknS6wPLh%2BEnsvPXvShv0YdWUYOGsqRoknmSsukNNoiPAQWVu3mI2YWjZfauWP5eYrZ6UGHgEsuv6VjnSmLOeiJyL3Dc3p09UxFOflsF%2BHzHL2sTUK0rBH99E715uZvB0MBCqCFbeU6qwOuYY3EtyAktt%2BwflQyQMKbi%2B09AYU3K1oQwYKKVJHLQKQVL0OjL3hfkttG1RDggOwZ2GeIvb4lhtpIDOkrpSb82rCMGyfDE%2FvVZfPly8G0NdxKmjrCeD7ZGhHa5SfMhL9ZzcCRblec2vfgGuHrj%2B3%2BGQXr7kFlVTnLmXXBz%2BiIQc%2B9uCj5%2B0x%2FXYsYvp%2BxS45LofIoJOyC%2Fp6JawEyLJOdBo42IwAoSdyhfRU7R2zFCw63dG5LNRomydy0iTRIDO</t>
  </si>
  <si>
    <t>https://articulo.mercadolibre.com.mx/MLM-819307185-omega-3-salmon-de-alaska-vitamina-e-y-coq10-240-capsulas-so-_JM?searchVariation=64365778839#searchVariation=64365778839&amp;position=24&amp;search_layout=grid&amp;type=item&amp;tracking_id=f9583d89-e74e-4b12-a536-a31f152528ac</t>
  </si>
  <si>
    <t>https://articulo.mercadolibre.com.mx/MLM-774866568-vitamina-k2-mk7-y-mk4-con-suplemento-d3-_JM?searchVariation=55493194514#searchVariation=55493194514&amp;position=25&amp;search_layout=grid&amp;type=item&amp;tracking_id=f9583d89-e74e-4b12-a536-a31f152528ac</t>
  </si>
  <si>
    <t>https://articulo.mercadolibre.com.mx/MLM-803894344-mdn-labs-multivitaminico-beat-60-tabletas-vitaminas-_JM?searchVariation=61692377530#searchVariation=61692377530&amp;position=26&amp;search_layout=grid&amp;type=item&amp;tracking_id=f9583d89-e74e-4b12-a536-a31f152528ac</t>
  </si>
  <si>
    <t>https://articulo.mercadolibre.com.mx/MLM-777957039-shampoo-biotina-acido-hialuronico-bergamota-vitamina-b5-_JM#position=27&amp;search_layout=grid&amp;type=item&amp;tracking_id=f9583d89-e74e-4b12-a536-a31f152528ac</t>
  </si>
  <si>
    <t>https://articulo.mercadolibre.com.mx/MLM-796624261-multivitaminico-vitaminas-premium-160-tabletas-mujer-eg-v20-_JM?searchVariation=60487828400#searchVariation=60487828400&amp;position=28&amp;search_layout=grid&amp;type=item&amp;tracking_id=f9583d89-e74e-4b12-a536-a31f152528ac</t>
  </si>
  <si>
    <t>https://articulo.mercadolibre.com.mx/MLM-768518656-rhodiola-rosea-energia-estado-de-animo-concentracion-180cap-_JM?searchVariation=53629867665#searchVariation=53629867665&amp;position=29&amp;search_layout=grid&amp;type=item&amp;tracking_id=f9583d89-e74e-4b12-a536-a31f152528ac</t>
  </si>
  <si>
    <t>https://articulo.mercadolibre.com.mx/MLM-768123564-vitamina-b6-energia-metabolismo-sistema-nervioso-250tab-_JM?searchVariation=53530484743#searchVariation=53530484743&amp;position=30&amp;search_layout=grid&amp;type=item&amp;tracking_id=f9583d89-e74e-4b12-a536-a31f152528ac</t>
  </si>
  <si>
    <t>https://articulo.mercadolibre.com.mx/MLM-859099838-l-carnitina-creatina-y-cla-pack-220v-solanum-envio-full-_JM?searchVariation=72433550598#searchVariation=72433550598&amp;position=31&amp;search_layout=grid&amp;type=item&amp;tracking_id=f9583d89-e74e-4b12-a536-a31f152528ac</t>
  </si>
  <si>
    <t>https://articulo.mercadolibre.com.mx/MLM-781658917-osteo-sin-max-pyr-tex-35-tabletas-5-frascos-envio-full-_JM?searchVariation=57273255849#searchVariation=57273255849&amp;position=32&amp;search_layout=grid&amp;type=item&amp;tracking_id=f9583d89-e74e-4b12-a536-a31f152528ac</t>
  </si>
  <si>
    <t>https://articulo.mercadolibre.com.mx/MLM-754445017-vitamina-c-para-la-cara-antioxidante-facial-99-serum-organi-_JM?searchVariation=49943206090#searchVariation=49943206090&amp;position=33&amp;search_layout=grid&amp;type=item&amp;tracking_id=f9583d89-e74e-4b12-a536-a31f152528ac</t>
  </si>
  <si>
    <t>https://articulo.mercadolibre.com.mx/MLM-666807121-colageno-victory-hidrolizado-30-servicios-ponche-de-frutas-_JM?searchVariation=33522978386#searchVariation=33522978386&amp;position=34&amp;search_layout=grid&amp;type=item&amp;tracking_id=f9583d89-e74e-4b12-a536-a31f152528ac</t>
  </si>
  <si>
    <t>https://articulo.mercadolibre.com.mx/MLM-756599463-vitamina-b12-gotas-premium-sublingual-complejo-b-eg-b05-_JM?searchVariation=50470384352#searchVariation=50470384352&amp;position=35&amp;search_layout=grid&amp;type=item&amp;tracking_id=f9583d89-e74e-4b12-a536-a31f152528ac</t>
  </si>
  <si>
    <t>https://articulo.mercadolibre.com.mx/MLM-759204904-vitamina-vitamin-k2-mas-potente-100mcg-240-caps-eg-t06-_JM?searchVariation=51143266590#searchVariation=51143266590&amp;position=36&amp;search_layout=grid&amp;type=item&amp;tracking_id=f9583d89-e74e-4b12-a536-a31f152528ac</t>
  </si>
  <si>
    <t>https://articulo.mercadolibre.com.mx/MLM-686909277-3-botes-colageno-hidrolizado-en-polvo-manzana-canela-de-500-_JM?searchVariation=38259179972#searchVariation=38259179972&amp;position=37&amp;search_layout=grid&amp;type=item&amp;tracking_id=f9583d89-e74e-4b12-a536-a31f152528ac</t>
  </si>
  <si>
    <t>https://articulo.mercadolibre.com.mx/MLM-766244653-kit-vitamina-e-keratina-shampoo-vitamina-la-bonte-_JM?searchVariation=85830006737#searchVariation=85830006737&amp;position=38&amp;search_layout=grid&amp;type=item&amp;tracking_id=f9583d89-e74e-4b12-a536-a31f152528ac</t>
  </si>
  <si>
    <t>https://articulo.mercadolibre.com.mx/MLM-926164378-curcuma-jengibre-con-aceite-de-coco-180-capsulas-b-life-_JM?searchVariation=86437265203#searchVariation=86437265203&amp;position=39&amp;search_layout=grid&amp;type=item&amp;tracking_id=f9583d89-e74e-4b12-a536-a31f152528ac</t>
  </si>
  <si>
    <t>https://articulo.mercadolibre.com.mx/MLM-839777360-vitamina-b12-liberacion-prolongada-1000-mcg-150-tabletas-_JM?searchVariation=68199707183#searchVariation=68199707183&amp;position=40&amp;search_layout=grid&amp;type=item&amp;tracking_id=f9583d89-e74e-4b12-a536-a31f152528ac</t>
  </si>
  <si>
    <t>https://articulo.mercadolibre.com.mx/MLM-760943118-omega-3-de-salmon-con-vitamina-e-100-capsulas-1400mg-_JM?searchVariation=51652562038#searchVariation=51652562038&amp;position=41&amp;search_layout=grid&amp;type=item&amp;tracking_id=f9583d89-e74e-4b12-a536-a31f152528ac</t>
  </si>
  <si>
    <t>https://articulo.mercadolibre.com.mx/MLM-734430581-gluconato-de-potasio-de-pronacen-90-tabletas-envio-full-_JM?searchVariation=45785033851#searchVariation=45785033851&amp;position=42&amp;search_layout=grid&amp;type=item&amp;tracking_id=f9583d89-e74e-4b12-a536-a31f152528ac</t>
  </si>
  <si>
    <t>https://articulo.mercadolibre.com.mx/MLM-651794128-maca-en-capsulas-de-500mg-60-caps-schmidt-schuler-herrick-_JM?searchVariation=32303640699#searchVariation=32303640699&amp;position=43&amp;search_layout=grid&amp;type=item&amp;tracking_id=f9583d89-e74e-4b12-a536-a31f152528ac</t>
  </si>
  <si>
    <t>https://articulo.mercadolibre.com.mx/MLM-623391627-proteina-para-perros-cachorros-todas-las-razas-vitaminada-_JM#position=44&amp;search_layout=grid&amp;type=item&amp;tracking_id=f9583d89-e74e-4b12-a536-a31f152528ac</t>
  </si>
  <si>
    <t>https://articulo.mercadolibre.com.mx/MLM-880352066-te-concentrado-de-hierbas-_JM?searchVariation=90535767988#searchVariation=90535767988&amp;position=45&amp;search_layout=grid&amp;type=item&amp;tracking_id=f9583d89-e74e-4b12-a536-a31f152528ac</t>
  </si>
  <si>
    <t>https://articulo.mercadolibre.com.mx/MLM-825021972-vitamina-d3-5000-ui-30-capsulas-green-house-_JM?searchVariation=65311904118#searchVariation=65311904118&amp;position=46&amp;search_layout=grid&amp;type=item&amp;tracking_id=f9583d89-e74e-4b12-a536-a31f152528ac</t>
  </si>
  <si>
    <t>https://articulo.mercadolibre.com.mx/MLM-905369132-vinagre-de-manzana-hinojo-vitaminas-y-aminoacidos-60-caps-_JM?searchVariation=81621396263#searchVariation=81621396263&amp;position=47&amp;search_layout=grid&amp;type=item&amp;tracking_id=f9583d89-e74e-4b12-a536-a31f152528ac</t>
  </si>
  <si>
    <t>https://articulo.mercadolibre.com.mx/MLM-812108823-90-capsulas-vitamina-e-capsulas-aceite-facial-uso-externo-_JM?searchVariation=63145832637#searchVariation=63145832637&amp;position=48&amp;search_layout=grid&amp;type=item&amp;tracking_id=f9583d89-e74e-4b12-a536-a31f152528ac</t>
  </si>
  <si>
    <t>https://articulo.mercadolibre.com.mx/MLM-861136521-liver-cleanse-gat-sport-60-caps-protector-hepatico-vitaminas-_JM?searchVariation=72755641464#searchVariation=72755641464&amp;position=49&amp;search_layout=grid&amp;type=item&amp;tracking_id=f9583d89-e74e-4b12-a536-a31f152528ac</t>
  </si>
  <si>
    <t>https://articulo.mercadolibre.com.mx/MLM-789714360-acido-ascorbico-vitamina-c-granel-1-kg-_JM#position=50&amp;search_layout=grid&amp;type=item&amp;tracking_id=f9583d89-e74e-4b12-a536-a31f152528ac</t>
  </si>
  <si>
    <t>https://articulo.mercadolibre.com.mx/MLM-737627054-efa-derm-liquid-237-ml-vitaminas-perro-envio-gratis-_JM?searchVariation=46348277227#searchVariation=46348277227&amp;position=51&amp;search_layout=grid&amp;type=item&amp;tracking_id=f9583d89-e74e-4b12-a536-a31f152528ac</t>
  </si>
  <si>
    <t>https://articulo.mercadolibre.com.mx/MLM-856578885-pack-2-pastillas-keto-bhb-oroline-nutrition-60ct-cu-_JM?searchVariation=76589299667#searchVariation=76589299667&amp;position=52&amp;search_layout=grid&amp;type=item&amp;tracking_id=f9583d89-e74e-4b12-a536-a31f152528ac</t>
  </si>
  <si>
    <t>https://articulo.mercadolibre.com.mx/MLM-825614833-artri-ajo-king-artriking-ortiga-omega-3-100-tab-15-pzs-full-_JM?searchVariation=65420864623#searchVariation=65420864623&amp;position=53&amp;search_layout=grid&amp;type=item&amp;tracking_id=f9583d89-e74e-4b12-a536-a31f152528ac</t>
  </si>
  <si>
    <t>https://click1.mercadolibre.com.mx/mclics/clicks/external/MLM/count?a=eIY5giXGsKsTDY01jCDVyrniKjhuuCPCiUTgYPqJAimDWS05kuulfnhZUiWJ3n2IefqTpi2JOQDcTipthKkQDv%2BjB3RU4sLKJtRcSCkjFDlLzeJRRvK9R398IcLJcSHf%2Bbx7HDHo3PEYHc9%2F6tuiAc52J0yIl6N9%2BeKkNiqoEfNldoGk7wBeB1pmaLQgrQCZLPGNMUQ%2F2c4MxOtzP7SGDqJBia2CS6Vg2MnSskGVpA5clUSpue53TlomH43q%2B4HA6D4TZh6BIWLBC%2B2QrGqskJ5mUs1cNYgGWRF19cWJTh6SnBU025KmeyIvfIrEAnwShQFuU6qTzQrTHByEvtrD24Mim6fRe7D2ZrSOm%2F13DdxCj%2BdFuYhufUHjLqjgG0JpMl9p%2FwdVwOFbgcxRLJUy8l%2Fr3lZdR%2B3k61puy3d%2Fg5LeK3lgveStobI8Hs3LsE%2FOtYr6SW8PvWgt5RYXM9BN%2FSskDRfCIBx%2F6wtM7woloqqEiYsvqWx4JYOquCRP0Qu79s%2FynjRarCHHsE7EGtofQLnXiChplR7a9%2BwXrxe%2BbBAUxlsuMrlfXzucRrbCHc9Nv9jPe0LHfFk%2FLnQah3%2F3vLSngdtR%2B3lIb5kI%2F0IT%2BjsqEWbbtEGSb82PYJ%2FCak71RhEZOSr%2BJXEOvG19MS51Il7OGm6n1TN90ysYGUNSe09xTbqXgIjkSnGnm8UAlReBf8yBaDAHyZ0iBuPtjjuHinDjtYRrphDKwZ6Y%2FTKxdDC9VOg%2BVuX59V6gS9xq1lw2rdtqVHsX3E8md0cTnZBN2cdrXvyTWZM4ToDavArRHLJs0MiggCB1Ky2MmNz%2FkB%2BZIMdbU%2BuHlNwdZ8%2FCBWWOt2QfvCJ23MBRbJiqCWaRMRb7CUfNlXC6m9exsRLU2luZVo3ac6Q6hOYB6lUQjoBVnIm5FVEtILQ8jvv9g1pcNqLpZJ2l7Km8BVozHqP%2FkBuKWVIGOzgeB7VQ1pKSE2iLMHZY89I07LMDlo1uGy2mPE%2FlUOBmpFz8Xck1G4AjX7qCur9ZgeuCt6CAernTUxb0Ffa9y2YWmTaIQipWtD6xpHyBkHo%2FHPLiS8QEaDiRduzsWEUwiSOI%2B3UStav4F2j5vDgEDXRM9Jp6I%2BoGCxms%2BVWVsX3yCbFbUIC69hSZdvBXXp8tFNMey3f9k6JR0LUHdOhgXYxA2XdF2jZ%2FrqdXj441mEGwbvzszYcDOpFzHlF6R69UeZmiGmMDX5W4p%2BjmZRnx7Bi5dKpwtRuORbqg4HzFTE2UxQcqhQk0PRgeYqwE%2FN1Zk2aaI0z6W7IE%2BQlruuoRUiy6ARO%2FtIhlq2tXyQQpwcDQjbEq3kpzSPBrPQQD3FCLS6imciwxks1nJrBnJHfOkYrj0HWtWMg5YGpCZqOfzRr%2F6HD2BVDYKtmVgHu0paEqXSIEIQRWQNx1uQhzC6mVtQfcf6p6PWk6KDC5NPTYp4b09EYpQFbjCA7GHg8ifogoxRg6pCXaOSz3RIzP7kSS7w787u45gaexH2%2Fx%2BmuiR1Oipz8bq8AF1YlMyWjb1dAtKsmkJ%2FDRlSe%2B69GPLqchvmrD4WEzij%2FLI7AYjV6JqPzvhUYgv4KTKClo8GU%2BPVAk043e1k%2FWztSVfoYFupEjnupCBvqed1nLJfs%2F%2FJsFOv5jFh34RSiqwk2FxN%2FrBBA5l08zpp07P%2B2pZTonOOyenPkf%2Fox0g0%2B8qkc51%2BHpkiZcao1Hu6y0OOk6sj3J98XQKBVFMNk%2B9AsSJv2T%2FfdlvUIfe8noqsrAms5IurjGBz7qgm%2FZ%2FkMSIGcCCl52LQLHVUuzo3EavW4%2BkyfvoX868xEXroUulO7kznHcVDr17synkQT4kkcR7Zj12hxcQPqO9d5GXBvpgoIuKRvtqnTRaVByEeplBBFRk0IqgsRYGlS5QvQJKZ2Ok4xhwo8eCprAvUj4xs2XkF3XwQ%3D%3D</t>
  </si>
  <si>
    <t>https://click1.mercadolibre.com.mx/mclics/clicks/external/MLM/count?a=tr3OpMT7Gr4VmXxiqKjp08zmwv7knAZMXdPa8sZz74YBzTSHBA8VWk3%2B3uogtOr6%2FoHyTmYtw1LwjSu%2F9iveNoSg4QKeWpo%2BJ3Sf94EpPKpGUE29hyaLdPuKPq3DyD5FwxJu1%2FeLTol0R%2B%2FI1Ra%2FJNu6%2BeKX4Kjt2wlrDMfnM7qg26GrqAuse%2Fc7yBFUj%2Fp4IaOovrAHoOAkJTWkYMg67sYfIDRuDLom3hI8bASh0R2EgKZNgvOeNqtHQSuDp7xLoC734hJ%2BymZafcy2m6gh3kheBZ0VQRT78MVqAmQRJo1GEnqr1hxc1%2BAvd0Zf%2FkxOwrocpwYLpWjY6w74rLbnQuDk8MoAWBq9aBeZld2j6kAeZ2J%2FZXZmNlCli9k2fb1AitaPcekedG%2B71UTbZLUfxyw4qwTRcQH9yz7TqH%2Fn%2BUwOl7%2FInAIby6ykJUNFaVdY7JD7Y0Gi517wL6KLYVxfxWecC8FjWf5laizCdLVM%2FyxF2BheZgf46Dymdzubc5IQqgpJukFatLYJvNeUX1HxGiGRftY2na8WGj6nlNxd%2FS%2FcOt8wjRPtTPyNkMj9F2m30zAL%2BsYQiGLwT3GAj%2BoafMQRY4aFhVFcEsfZdpVFn90Z782YQKrdDKqRJEl2cAIY3q%2B3P%2BlybMhFpOo4DcbrGPvBjJywHwwLpN99cQWdRMGNWULUUTVBEs2d8sAKoLOp9VBQxVOpEjMDcZfXaEln4w07sdSV1fyaDBL%2BW%2Bm0w4fQwY8jOidkIszJrm%2Fo0ck3B9sFCAuz6Yc%2Fu3YbLJHx8tB6UPEfuWDLhmFgNb9I0JtEC%2BGvyrhuPiIJPLceDahFtXsZ9oQa9CEYrRY%2F2qTjJiZ4PAH09XV8oBTo7Fj3JUCWodrJMEaXS7r8qh4hlX%2FPInkN2IwHrXJRF9xWnMplsgFHf8T1YwDvpWTDFq5%2F9hxU39smxZHqZ7nYMFkmHEbB6LMb1Yu56TxiDJbSO9YH9h672zn6b8I8UYV2DfrKwbFvLCPX6vMYuQESSQgyhxBoQD2TMr0yp8iPJZSQHxyFRpUEPkytx79YOLlAdxirrangY56iprTJzYCljaaAYr7Wqc%2BLYZmSPMKjt4JsBxcuyWXl0Gdcyv%2Bhugxur%2FRQFbo6j1yimmdGwP40%2Fz7E7CT2BCOBXz1ipOt237wgcWkppJJ7n6urtI8tklmF4ueKl4m%2FEfZ5APJHqQKV%2FDIxbdHUpvXDkT2HbaJS6mPQTEADckqDZJ5IfexEADDmapjbTL77QXJJ70U6Zr4DZLsCJJEFLd2pNlMQBQbkq7dkUbXkYRKoR41GyT%2FgqskDNVA3K%2B5BBrl2g0SOr3xYBJB1qTCKnkZGEbrlw5amLdT1GjtBCnWIevmEdAq9Lhbc7vAcxePBnikiUtD0j3aQdcgkXhDC5xBYeGk7SdBeH5zQzzY2vjnUe7UnhQeC1sMOMH4k7x8Kczq6qvP5rz9dkSIajg4V088%2FNb%2B6CoYJ6w0A1aOcCTjRrxqVUwgxxR%2BhG%2BD1Q2SIjwYMMx8ddzjzOcW0K6irgMsOW5a1qGOopUn6ghMiUyqN5Hf5dVMYLJfIsrhsf8O5zo66vrhXepVo5HhvCPdYBFD0nFvY6gCbUMy7pRRZ1zZNiaJiu5xxPS4tjTc5TReSwFXDrYASOiIP6HQ9AxN1SOPz2TIMwWIEaA5Bik2Ew%2Fdjr%2BZ56d6bojz0y9pZ1%2B%2FqqPPe2dxRkWG5NQsvEkEARAfCdHHaKgKGrHD3zUEpJpN51m8WBjhY%2BoMGdCbFNDC1QF7K7kOrG67kjVWhYn8SMwQhv1mHlrZIOz0iuVh5WltdcM0A90X7loE1NS97jHOeMgOp2XAhhNYlG6r4ebSHZWC85cczeXpmgcUGa0iQECQ8ejDHZwLjyVe%2FmcDPSgkU29R%2BnyXT7ci30%2Febb%2BSd0uzQR%2B7V%2BzKfgKdE</t>
  </si>
  <si>
    <t>https://articulo.mercadolibre.com.mx/MLM-926161126-b12-con-levadura-nutricional-y-cerveza-200-capsulas-b-life-_JM?searchVariation=86436358335#searchVariation=86436358335&amp;position=2&amp;search_layout=grid&amp;type=item&amp;tracking_id=c79727e3-fd98-460f-ae5a-f3d9e8ce6cd4</t>
  </si>
  <si>
    <t>https://articulo.mercadolibre.com.mx/MLM-767565637-vitamina-b12-gotas-sublingual-usda-organic-2000-mcg-_JM?searchVariation=53410059939#searchVariation=53410059939&amp;position=3&amp;search_layout=grid&amp;type=item&amp;tracking_id=c79727e3-fd98-460f-ae5a-f3d9e8ce6cd4</t>
  </si>
  <si>
    <t>https://articulo.mercadolibre.com.mx/MLM-856230471-vitamina-c-betaglucanos-zinc-vitamina-d3-30-tabs-mast-2-pzs-_JM?searchVariation=72006938050#searchVariation=72006938050&amp;position=4&amp;search_layout=grid&amp;type=item&amp;tracking_id=c79727e3-fd98-460f-ae5a-f3d9e8ce6cd4</t>
  </si>
  <si>
    <t>https://articulo.mercadolibre.com.mx/MLM-815220047-complejo-b-vidanat-180-capsulas-2-frascos-_JM?searchVariation=63849059611#searchVariation=63849059611&amp;position=5&amp;search_layout=grid&amp;type=item&amp;tracking_id=c79727e3-fd98-460f-ae5a-f3d9e8ce6cd4</t>
  </si>
  <si>
    <t>https://articulo.mercadolibre.com.mx/MLM-808259542-gnc-lecitina-de-soya-1200-mg-_JM#position=6&amp;search_layout=grid&amp;type=item&amp;tracking_id=c79727e3-fd98-460f-ae5a-f3d9e8ce6cd4</t>
  </si>
  <si>
    <t>https://articulo.mercadolibre.com.mx/MLM-815630804-capsulas-faciales-vitamina-e-elimina-arrugas-_JM#position=7&amp;search_layout=grid&amp;type=item&amp;tracking_id=c79727e3-fd98-460f-ae5a-f3d9e8ce6cd4</t>
  </si>
  <si>
    <t>https://articulo.mercadolibre.com.mx/MLM-832464214-vitamina-b3-niacin-nutricost-500mg-240ct-_JM?searchVariation=69541291114#searchVariation=69541291114&amp;position=8&amp;search_layout=grid&amp;type=item&amp;tracking_id=c79727e3-fd98-460f-ae5a-f3d9e8ce6cd4</t>
  </si>
  <si>
    <t>https://articulo.mercadolibre.com.mx/MLM-803792495-vinagre-de-manzana-vidanat-60-tabletas-_JM?searchVariation=61673005455#searchVariation=61673005455&amp;position=9&amp;search_layout=grid&amp;type=item&amp;tracking_id=c79727e3-fd98-460f-ae5a-f3d9e8ce6cd4</t>
  </si>
  <si>
    <t>https://articulo.mercadolibre.com.mx/MLM-802576617-acicran-30-tabletas-suplemento-a-base-de-arandano-_JM?searchVariation=61480134349#searchVariation=61480134349&amp;position=10&amp;search_layout=grid&amp;type=item&amp;tracking_id=c79727e3-fd98-460f-ae5a-f3d9e8ce6cd4</t>
  </si>
  <si>
    <t>https://click1.mercadolibre.com.mx/mclics/clicks/external/MLM/count?a=yETAcjm6zUpppl%2Fi883QiyykBcVs3OAwHwGdrGgfDWpvzHlJp%2BTaowIZGgpx67lG96IpbKfdcR5PAC3lessxN3unGLdEMa82PwnIjmZuVer9w78cj3CTXqieZ3%2FteE6grBeqQp8BjF79RLzaSqOTR7XA2DTl0I28%2F4elc9pCHXhIIonxNNqHZwUBhofjtIhBuLKSW9QFyExtf%2FgKVzvMZ5dlxZd7XdZxeJ8VmL6PHz3yzPXbAqeuasZy5SZUGut%2FZjf%2BE8lbX3zXnKgFxIl2qle8YHshKfukGnCLVvsF3%2FORJrmUULZ%2FtimNv9Fw0%2BDuWlFOP2eMngW15gY37rUbyIm96j4ha0mUBG7neLQKGDTjHUL%2Bop30nb7Viqk0Qf2fyAnAb1ubOEapbIrKOhTJ0PB%2F3lRN8EvMqrtxBkLm%2FQh4d2R7AcClotgt6j8Sui0ZVIH08jR4F5dR3xGwKKB6q1hEXh5NxbAybdKvJmWKyW%2BHiNleuf3N%2FpPKSShx3dXEXKTXNgp1NZJ%2FCZm8q8BDnHR%2FIW86XuGrc8BfmQEJsZq2trVFIWX6RR1nM9rC09ge1mg9VmMbp7wsn2Ql4zG5acqxYU6uxcsJ7LsA4LuMfgQs4KOpnvUgXUIwQn71ZyfvSO0AwbFWO5NVu6Qa5YSgpuj0YCmfFzaw0ZQdFoO9P3sBRI0ZDflHcQrjI3GyIxsZ6GqZY67Xxhb4X%2BnScMFUFgN%2Bty5rvmLNZEG8Ij9liM%2Fm6%2Fbi6VXXOZGTMz4K7IZLkfTIB6KCqirxGL7CZLgazu0pwElb6c6o7cegbrsvXTmsr2eZodswrrBKiLQPNSwRoK1QiS8zq30aP5egYY%2BE4a7BeB031wENuVgVDfsqP0jS2i8n1HIHt9Mcft2abJBoqWxBOcz5%2BDNVR%2Bpn1llzGKT%2FR029R7qSaN1UQVwfkLuFDx5sIvad62pHxXhy%2Flb4brwr0L1mN4ieoMIzM6WJZY7klQlzSY1HVwSXS4nu%2BbbIBzpiGBE%2FQqkboypukWXhJeWrVTWfdg%2F%2F6Z08shFIP3R4Bs2FLJa7a41u7u4AoFnyihd2zYWKzGnNO6nmns3uvKAwoCPrBfCuNHOCwyLrcABZbR%2F1amvcAjdz1Yjn9lg8ccVVWjzZgcwowkiqN0%2BY30xBH%2BbNTvrSCpPSQtKhPCnN%2FLbm6ZpwqhfIg8LYTFbWzzDDv5xAaxX9FaTkh7QLU4SSiKpPg3bqipPfI13nGBe2imu5LRPs1LxfIKFMopx1V4IJJ60Tv1kb6RgfxuD3hwPdkVLW5R7W35FOzTYG5NbzfKf3hxhGVXfqM5YpmZ4QluVvI2my9fD%2Bmalkl%2Fa3xlrf%2F4HQRfjfI6MK5g5L1yFmJbCkHXLNkuZ9mEb8Um2lAuj2pHnc2RuD9zcLmbDiF5dlakXEf1e8tzKUia8jbENaagmVS%2FRd1Kvytth4d6pEbI%2F3iz93ARm51HX1%2F3Ire5guI4mZ2ZU1Xrk2LRPKZDWLado%2BZT3LL15agZuvkb5%2Feq8bAMsJzBI6MFAdLDd%2BgRz8Q0jQXSCxV44edLQauLMS8yYtWBi2Nx7LI7jDdH6FgBLvNX5P4CpudwFxQGOu6shRG8JyBEL1Z%2FAsFH2t78PiLAooMoXlj0MR9Oq5ptMqhUVyns5Zt7ftxt8WS0H87zx1ZpzPVuCV27w28bXToGhLWGUIyouSOW323rO3Az%2B1Lwk57zjwZypGRm6d0N2X%2Fhdan9G2V5AIr%2BtCtkhQsVpSULiWOrMbzhYwSkwCHQjrgY3HF802A1MNne7Ncdx0jPtWPMVTNO8%2FxhVIER8%2Fy4UFCUplj3ZETRxfmHHgdho8tghb2FnFMNxqFK30b9397cxhsStQ7VIEH2ZnpZXQ1tQMxJEiJQiBXDCrDWeozTb1zUhPwnFxQ7VBVAZcxbvi%2BS0a2RTa75XDr6nzSQ%3D%3D</t>
  </si>
  <si>
    <t>https://click1.mercadolibre.com.mx/mclics/clicks/external/MLM/count?a=wsW0%2BgczU%2B%2BFk0XF7Tz1zTa1Ba1ULNLeGrVaTDdYaUj5a8HOaGF4JImypC3UeDcFAGjv4%2BDs31PnBahby0tjc0T9qN50UvtgP1HYHzld2TcPAGCnL%2FHQNAj6ftSJmvadGIrYJlpgsm6Y%2BaJhFONqMvyvCJO0fV5fZfByokz2NxBA8dqoNva%2BRsyXhLJS1UxPuck75jgN%2FvJGvnJHudvixagb4cd8Nuk3d%2BLWjnBFm%2FBfySCbap%2B9%2BzvE634AdE0A4GzZGi8jFQk%2F2PZnZKNH9qFbhV%2BGqjG6xfx%2BWg777AI9tXfmwOgHc%2FS%2Bueuk%2FvzvSHv53IZdKjmcMN6XPu9200qodn8j773FlawkCqn%2FW2I3aEPb9ra5T5ECdTczPH%2B7QkYugIPmmqVL5fyeZ0Sz%2BvEvdSlm82rl5xVouxM0e44NrYzELtdxwxcigznmz9Y%2B7gkZYr0srLVjYyTE1ETt3ugx5WGsY8InJC4e6SXHHl%2BuI4%2FcXMz%2FYmUn18J91pPW8F98dFdUiSeqputfg0ex0MWMB8U63K0xKODOeVSJlX1fabMwmYJuS%2FzdQUNjCPqGQXKqqh7wlXa6j2OUMoDGtQyJbaGjAg%2BIk4ykzgu%2BlHOcL0B9DvfZ2FwHpiQgYNeoDWVolQoTTuWMctdglUpC7PCyh8s5%2BQNsClC5FuZKNdwpDlRU8dZlf6%2FV669Ujg6YQ1V8uQ5m7DBT0u1atr%2FwKiVX8EwmddvIYzW8JavTup%2BL0cv%2Fk7CHZWeTerDksPgPFcIU%2BB%2B1QzW%2FXFNFOxtOmf%2F5DrnMnj0czMez5y%2FN6GTjubrvyt3NjI%2FnegEH25ytlMFYpiebxK76%2B4hxUxJpfmQVSoxAkqCmk5PGcMoMF5w777ltTg8wA4%2Fom4rQfyGGRKl8hrFLwteyZTTp7ZxpVmpi8Es7RAAkbGfmDtV1pqXnt8R4x6xhtRxCpB%2B%2FIoy50yyng2hU49M4gdgqgLcMH6hdWCY7%2FKyw8J4p5pLVKse8NpIKVE3a0bGs27%2BuFPYP5wQ5b4VtVowrxwWNJp7nAk58ZWDL2%2FZn2hHrDkAKY1Yv0q6FLcbrmAjErLmoz7nGRC0sPiJqGG%2FbEMZYJU7O%2FRdLdVFTWrXsh3Ee2Rvvug2uIP9a80UhC8kHorjyxig5KfEfSSqfTySdCo2Htsy4vtaeHUYwCP1K4C1HP6pTevlO3vcButK8t22UvkQFOhThu%2FpwdRRviHs8GudMR4KdjRoByVV9Ig1w9P7yBvDEQD%2FHBz0PpIXG5RInvhRY4XHbJkbQZVNZkCCFuNA20kB1xpvbWtoTQ9A2EWzqPaufalgDnkSmq7Qumrk8pwaUcvp7pMG8a%2Fl8UbiaFWUNTBqyXYKqgzfGa8e1V1bu6wCD4zTQYvK%2BRCSf36JGKbKGx3dM%2FNAK3O4t%2F%2FjGGeU1RwQi0cIZUUs0issT59lIcA57qXGtjWLtZszRTM%2Fs3eGz4cuIwBJv3OdqsuaRjFJehoL7l54ro4xtlEgKipL497erxo%2BwQkl9udp50w%2FVboavSauqqYnwvE2xA0F3soNnMNZm5%2B8nOCRH%2BeR0lIvYnyhZGlDdMT4BD73niSd9f8NaqX8CABK5KfW5uqume%2BNM06y0RDaJZYkNVlH0Fw1em3j4cfjhP17LuZHUW7e6aIass7V%2BYkzNBwV1wYjLsbcY4Eo4U40gKq58Ot5SeUU2btDVJLnmPhWAyQc0S6rno0s2yKcEauEXiELZSbMLrslt1M9DfXo%2BfZ1O06qciOIfQ9lFB1KXLgfG3yhJxKPSLujQXIHoLXYHJHPcGjdJoZGC1agpV7Xl%2BnZHHwcHfa4iM%2FKqXwSOCHjaXHj0nSsTU9KW1ImCO2aaENDHi6FSBsl9%2FZp1lgK2XbQ7qrcSHXeES18ri7Up4KrYM9vfdDQ38HT2</t>
  </si>
  <si>
    <t>https://articulo.mercadolibre.com.mx/MLM-907183076-olly-sleep-50-gomitas-_JM?searchVariation=81959089117#searchVariation=81959089117&amp;position=13&amp;search_layout=grid&amp;type=item&amp;tracking_id=c79727e3-fd98-460f-ae5a-f3d9e8ce6cd4</t>
  </si>
  <si>
    <t>https://articulo.mercadolibre.com.mx/MLM-868589267-25-sobres-crema-fougera-hidratante-a-y-d-_JM?searchVariation=74302473419#searchVariation=74302473419&amp;position=14&amp;search_layout=grid&amp;type=item&amp;tracking_id=c79727e3-fd98-460f-ae5a-f3d9e8ce6cd4</t>
  </si>
  <si>
    <t>https://articulo.mercadolibre.com.mx/MLM-714145262-belabear-vitamina-b12-150-gomitas-sabor-naranja-_JM?searchVariation=42931649656#searchVariation=42931649656&amp;position=15&amp;search_layout=grid&amp;type=item&amp;tracking_id=c79727e3-fd98-460f-ae5a-f3d9e8ce6cd4</t>
  </si>
  <si>
    <t>https://articulo.mercadolibre.com.mx/MLM-836897627-calcio-afolico-vitaminas-embarazo-pack3-michelson-pharma-_JM?searchVariation=67698879270#searchVariation=67698879270&amp;position=16&amp;search_layout=grid&amp;type=item&amp;tracking_id=c79727e3-fd98-460f-ae5a-f3d9e8ce6cd4</t>
  </si>
  <si>
    <t>https://articulo.mercadolibre.com.mx/MLM-793509943-meta-b-vitaminas-minerales-naturalslim-frank-suarez-_JM?searchVariation=59857847850#searchVariation=59857847850&amp;position=17&amp;search_layout=grid&amp;type=item&amp;tracking_id=c79727e3-fd98-460f-ae5a-f3d9e8ce6cd4</t>
  </si>
  <si>
    <t>https://articulo.mercadolibre.com.mx/MLM-784770242-clorofila-liquida-con-spirulina-vidanat-500ml-4-pz-full-_JM?searchVariation=57909245430#searchVariation=57909245430&amp;position=18&amp;search_layout=grid&amp;type=item&amp;tracking_id=c79727e3-fd98-460f-ae5a-f3d9e8ce6cd4</t>
  </si>
  <si>
    <t>https://articulo.mercadolibre.com.mx/MLM-859746751-cafeina-anhidra-saludvida-100-capsulas-suplementos-_JM?searchVariation=72532276071#searchVariation=72532276071&amp;position=19&amp;search_layout=grid&amp;type=item&amp;tracking_id=c79727e3-fd98-460f-ae5a-f3d9e8ce6cd4</t>
  </si>
  <si>
    <t>https://articulo.mercadolibre.com.mx/MLM-921661903-serum-vitamina-c-bioaqua-elimina-manchas-blanquea-gde-100ml-_JM#position=20&amp;search_layout=grid&amp;type=item&amp;tracking_id=c79727e3-fd98-460f-ae5a-f3d9e8ce6cd4</t>
  </si>
  <si>
    <t>https://articulo.mercadolibre.com.mx/MLM-836818570-5-frascos-vitamina-d3-5000iu-c100-softgels-_JM?searchVariation=67687888552#searchVariation=67687888552&amp;position=21&amp;search_layout=grid&amp;type=item&amp;tracking_id=c79727e3-fd98-460f-ae5a-f3d9e8ce6cd4</t>
  </si>
  <si>
    <t>https://click1.mercadolibre.com.mx/mclics/clicks/external/MLM/count?a=IJySfuySBgNX73lPJTZigPNp%2FgCwnVEpiNBQ70%2FTkurk7gsgh4HMwaiS5F9NfSD4hQVLj8xsHq9W8By1xceMnMsORpIx%2BRiQdtblsXNkS7zkxKoykygyx4MBs0tT4IiGQBq6rhQYBQ3ubm2JmtMeXG1c4liWfpFMpn3J6Ms89Uzmj4Wa%2B9WvnMPwwGgka0voMnSIT7rzN8fG22gLc%2B2a7w8ovZ85NM1J2ZQ8B52cPH%2BWAxZY4eWMgjaMetu0ohOTrQ7jrJ1r1RAOeyjCdkchX4pPtJZkRXz1bh8Wte%2F2vvdt3ORnw7LIDnpMi%2BmiMRU4gHAvAUrmJjurYy7qWQjmam8JnF0Fi2xjtNgZWI5oPyzK2XeTY3zpr9OwwGUlcD4kFNIMj7abwqKrV1u3IgEplwNqXWvq5EOnAy%2F%2BFgU4aB5%2FuMRr5VuMYNVkkQ4hCbiRPy7iSo54dD8GtNU6lgOtdU1CfQZRU45egnA%2FNN8u%2BYp7AUw07wmOSOqcA2omdjDWqqWIp67orqkqxe515Adzzis1jNpK%2FcdlEl2w0jmCEC1fSfnUCAhL3XGAHsns%2F4bIuLbswIcavV3s%2FFTaVEyIc3tfyMAafbTG5QI%2FWTQg83jLs5%2FzCqX1ygsq%2BIOtS5cSCi8ywBB%2Bl3m4ZFnSQhL%2F6%2FMzti4DNXMj5u0TeQ%2FA5eiVZzxJA2JHuyz4GTrZZ%2FAUFe4B862qJ1iLVoy6n204sd5cq2ke7ZVfwlloeUAGA7ehMbzqKZCTF70gl7XVO9SA2AxxSbgkfjN5Ywec9IE%2FeoH3r50TH3Flk5F7oX8StB4QFPzQOglVYraFritR4A0xa43%2Fe4WTU3SxjZ7SDoRD5gU1CgpbGFtj44G2tT%2Fbwj4aF6iAJMYsQSF4zRC1uEwslr7UudxSWy2J5i%2FEOPrgcMewHwIM6O1nUvxvJSSZYvrMRzJ%2FysPZGEiK3vSTQeiclHlEurptxgkwIBObvjbPE6G4dlGViOvtwsDThBrna2gFyybHuGXWIcYOJoXffvL8iWUhLetL%2BrNPhnTb5d%2BSuZl%2FDy2vRryOld2jEjoRqRH3R4Jr8HCCnS3Wl5SnpbxhuO0liZi4gIRwXXkJaExgo5k3IpPy5NOZ3SDnlLsCiax287crpnUhhmqmZsOIEplmNd2VzRGB%2BiaJee2XGV%2Bx6shFODAbVZXDq8%2F99PwgP69760QmElVhh%2BWsQJceRVY42FLm6Q9%2Fexf5xZ36miBBCeVHYd6V5alM57AXYRRnEKvA95B5kU2XSQj4vlyGzbSE2f7ipd4NcgHdQ3yFsBkvJ3wqmo9p%2BVgTisNbBNIq%2BtLaMWOJmiSfwiGgPW3P3FeeoFWfAZP6HChYskNIWTf2OHsQLBcNROBhxFy5O3BGsLAskl8j0Z2fj6Jhf0nxpGJhTMqNzigstm%2BUOele3OdoD%2BfZ76VTmgzd%2Fj6pekvJVTkA9QbJdc4QDi4vqvxvYJv4B33CW3R%2BJQW5IF%2Fk44sc9ruhxrknjdJvD%2Ferortc%2BEoGe0%2F3WRnk1R%2F8NS7mE4Zj0CFuNwIKfy5Dq9ESsCmb0jonBUTJeQc5i1dR21iICwSfRgJeDt2emI%2FDE37cMi9dBB2ZUnwZm5I0fOo20wPjFSGLNj2baaSOkipl7aVuAkcHa0WKt%2BvIyXoMS70c%2BrfGRFblI%2Fg4zVfKzpL8nMqo5O2a70EDkLAvTwm1Mq408jongUMn0SIBFatKCvkKkMlKhZU4x8ezUcq5%2ByPwxYcuJIQlTSV1dt3vhb3HITDwadnznslR7Vc5OwokTJUha3N9MpSD1ZNIym2BuezQ9QJt2YKgeFHWg1yP0YZvO%2BLei%2Bz2kuLHJCXTA0hSdxqV7QJZJ4nCW4h8yzLsO56oIhm9%2FI01L6Png4iWN0sjcm%2Fem%2BnNf109expFtqn8t78qsYf5amHZ8BJzg3dUrAUYt0M5</t>
  </si>
  <si>
    <t>https://click1.mercadolibre.com.mx/mclics/clicks/external/MLM/count?a=TFuJojb6xFXCtx2AZ6VC5LZ%2BeB%2Bzrbo66T%2B%2F79m5Y230dBMeVQouCG64S%2FfroqsENoPTs6rU1iH9EaW4u52uie8izpw53qKOBzzgVWRi%2BHMJ5ey5mjHEfSUSd96xwNYrspa7xOxyvp8reRqP5CooFKG3tfLU242OR2Z0VxKzytR7G1Q%2BoWKgxyA%2BNJK5tEj70eNzl1zBCpLh%2FB8jNDl4Tj0N6nVlHEWbk97iXMzGl%2BD3P3nTeUzpkypGater4gaNM%2B56KUV1HEC8%2Fr0SeNfELYC3RP3FStr9d%2F5XE0yM7fuWvXszMMKPYT%2BkX2iDRztGg7mGStNsdptm12Wz5b0NntPDPcnx6SwgL5BEEdNO4ljOJ6ZGlheEedLin9VJhNftOQO0ou7V5a5s1%2FJWnn%2BIOqUTLJ0TBfvL4GJnd0oMiQMnNGety4okvcIzdWq6XrjK2DGrjWcJ0pyR4RCty9SFNiYkE6nnVcUElc44y58wxFtKpBp5v7y6swdef6WvzkbSPbD%2BbgfvPzBK2m3t8KRS%2B0NquhFl2U2X1ayhIMECmb5Jeyv9ph50zZNWcroazQPQxk6iMZ5%2F4wfEQM1q7SFo86mIqrvoLBYgv9gzVqUBBILLZswUdXhuxHFPsXaRre%2Fho4y%2BTu6ruNcsGnhPfqDsgXpV%2B90uwgVlQtG14OsyFiWNh7hQjFXkldqBCBhdo4aZwmEvcO9ASHWFM%2FK3QzYnri%2FU4QWp09kCdtVLK%2B6K0SEMJv%2F2B6GgRhhcxtY%2Fc0jKUJWBdH%2F%2BbbZPKhcq2LnuFNZRVLpiTd%2BuLVhAQR%2BtkNyA7eCqJxBf2jiUJ1jeoFSH4i3vhu7de8fgr6roguvgrilhkfFvKxOVB3LEuzYefSsVckYMx1OVBEHT5Y8m04ygdfG1kvKUZdYOX4LuX2AsjGtdyRAjjVfPQu7hgNZ2tf1setNwOQ6%2Bx9nB6DlIRh6WInTLsyWVSY2jnJWsCOPYlbYEsx1uspNOUOvkvsuUedukom2Hb9avK%2FI2CG18MzdHvBIkgqmv%2FTcLfi4oI6gmU5yE2A0q%2FWPl5MTfexcSajCt6NRtEaKIulY6b22CPXOMOs9%2BhkYbh4zvXJG26V%2F3d9ppSLTiV9OPZoV7zTSYRZdN0ksG%2BMqZE9fsHx6JydWbrB1EQ0j7SgQouZLU5FI9xU0w8N6ZXiS05306CHas38NRJu2ElVebOr5utJ9HxHV9aBE89B%2Bv62VjhwqsH9ctaq0rfY4BxuXyd1ZszPVgWBQg3WZXQ0lLySVnfX%2FHsHbis0cl4TfGIckK%2BnUEjfbXGFb0WOvpAJ0r17XSW4n%2BU8LldGwWXVkLIOAm1v3qGSHDU20wd2KgxaTc5e6ZEwKyPjZDkfUPoXU4F%2FjV9jr1uMGUCbHCqE71R5G2U2bmuAPRcE5xMmj1EdnHlRgGyACY2cndRgyUlUAo%2BwNjXPb3GHCq%2FJfUoO%2FAaz43upLifqQ7NaYS9B8ndcvTIdIbJhApcOukwwWGAuSIGwwhT22H3nW5UtUF%2F%2FfxaiEY1KM0fwvQlszgluzhTePrqsS6JXGuLNcr2Ox3qQZPaPWzkEm9uQfdfi4Oy9eNTfFOFXQgEDnvdTpeVisncJcbHWvzSRaKHV2ND0p83eZqH%2FOwlEaxEShNoiehx8RGoEI%2FiLkMzoxRgVe0DUj%2FFNXS%2FeCrtmF0dVQ%2B40MmACdmcSVVxWr9TFE2NFaLrF9whcj951o%2FzBrgqbJ4iI8gxEWeq54yLRGSmXrDTb4NDZNjpexaet2dUvERdpgZlTX48WZQr79qaHV5uCtDbJ6HbUbTWtgHAYSpwZ4OsHjg4ODzvDcw6wI44Iy6KRFkQZqGkjJXvx9nHL30hxhSsJr4wrOVVV%2FG8u0fBqIcic%2BnyPSYeXfXyYHj6AsscB0kuHkFvISHaSVMXBefr%2Fn3SpH4YRjVn95C3A%3D%3D</t>
  </si>
  <si>
    <t>https://articulo.mercadolibre.com.mx/MLM-819307185-omega-3-salmon-de-alaska-vitamina-e-y-coq10-240-capsulas-so-_JM?searchVariation=64365778839#searchVariation=64365778839&amp;position=24&amp;search_layout=grid&amp;type=item&amp;tracking_id=c79727e3-fd98-460f-ae5a-f3d9e8ce6cd4</t>
  </si>
  <si>
    <t>https://articulo.mercadolibre.com.mx/MLM-774866568-vitamina-k2-mk7-y-mk4-con-suplemento-d3-_JM?searchVariation=55493194514#searchVariation=55493194514&amp;position=25&amp;search_layout=grid&amp;type=item&amp;tracking_id=c79727e3-fd98-460f-ae5a-f3d9e8ce6cd4</t>
  </si>
  <si>
    <t>https://articulo.mercadolibre.com.mx/MLM-803894344-mdn-labs-multivitaminico-beat-60-tabletas-vitaminas-_JM?searchVariation=61692377530#searchVariation=61692377530&amp;position=26&amp;search_layout=grid&amp;type=item&amp;tracking_id=c79727e3-fd98-460f-ae5a-f3d9e8ce6cd4</t>
  </si>
  <si>
    <t>https://articulo.mercadolibre.com.mx/MLM-777957039-shampoo-biotina-acido-hialuronico-bergamota-vitamina-b5-_JM#position=27&amp;search_layout=grid&amp;type=item&amp;tracking_id=c79727e3-fd98-460f-ae5a-f3d9e8ce6cd4</t>
  </si>
  <si>
    <t>https://articulo.mercadolibre.com.mx/MLM-796624261-multivitaminico-vitaminas-premium-160-tabletas-mujer-eg-v20-_JM?searchVariation=60487828400#searchVariation=60487828400&amp;position=28&amp;search_layout=grid&amp;type=item&amp;tracking_id=c79727e3-fd98-460f-ae5a-f3d9e8ce6cd4</t>
  </si>
  <si>
    <t>https://articulo.mercadolibre.com.mx/MLM-768518656-rhodiola-rosea-energia-estado-de-animo-concentracion-180cap-_JM?searchVariation=53629867665#searchVariation=53629867665&amp;position=29&amp;search_layout=grid&amp;type=item&amp;tracking_id=c79727e3-fd98-460f-ae5a-f3d9e8ce6cd4</t>
  </si>
  <si>
    <t>https://articulo.mercadolibre.com.mx/MLM-768123564-vitamina-b6-energia-metabolismo-sistema-nervioso-250tab-_JM?searchVariation=53530484743#searchVariation=53530484743&amp;position=30&amp;search_layout=grid&amp;type=item&amp;tracking_id=c79727e3-fd98-460f-ae5a-f3d9e8ce6cd4</t>
  </si>
  <si>
    <t>https://articulo.mercadolibre.com.mx/MLM-859099838-l-carnitina-creatina-y-cla-pack-220v-solanum-envio-full-_JM?searchVariation=72433550598#searchVariation=72433550598&amp;position=31&amp;search_layout=grid&amp;type=item&amp;tracking_id=c79727e3-fd98-460f-ae5a-f3d9e8ce6cd4</t>
  </si>
  <si>
    <t>https://articulo.mercadolibre.com.mx/MLM-781658917-osteo-sin-max-pyr-tex-35-tabletas-5-frascos-envio-full-_JM?searchVariation=57273255849#searchVariation=57273255849&amp;position=32&amp;search_layout=grid&amp;type=item&amp;tracking_id=c79727e3-fd98-460f-ae5a-f3d9e8ce6cd4</t>
  </si>
  <si>
    <t>https://articulo.mercadolibre.com.mx/MLM-754445017-vitamina-c-para-la-cara-antioxidante-facial-99-serum-organi-_JM?searchVariation=49943206090#searchVariation=49943206090&amp;position=33&amp;search_layout=grid&amp;type=item&amp;tracking_id=c79727e3-fd98-460f-ae5a-f3d9e8ce6cd4</t>
  </si>
  <si>
    <t>https://articulo.mercadolibre.com.mx/MLM-666807121-colageno-victory-hidrolizado-30-servicios-ponche-de-frutas-_JM?searchVariation=33522978386#searchVariation=33522978386&amp;position=34&amp;search_layout=grid&amp;type=item&amp;tracking_id=c79727e3-fd98-460f-ae5a-f3d9e8ce6cd4</t>
  </si>
  <si>
    <t>https://articulo.mercadolibre.com.mx/MLM-756599463-vitamina-b12-gotas-premium-sublingual-complejo-b-eg-b05-_JM?searchVariation=50470384352#searchVariation=50470384352&amp;position=35&amp;search_layout=grid&amp;type=item&amp;tracking_id=c79727e3-fd98-460f-ae5a-f3d9e8ce6cd4</t>
  </si>
  <si>
    <t>https://articulo.mercadolibre.com.mx/MLM-759204904-vitamina-vitamin-k2-mas-potente-100mcg-240-caps-eg-t06-_JM?searchVariation=51143266590#searchVariation=51143266590&amp;position=36&amp;search_layout=grid&amp;type=item&amp;tracking_id=c79727e3-fd98-460f-ae5a-f3d9e8ce6cd4</t>
  </si>
  <si>
    <t>https://articulo.mercadolibre.com.mx/MLM-686909277-3-botes-colageno-hidrolizado-en-polvo-manzana-canela-de-500-_JM?searchVariation=38259179972#searchVariation=38259179972&amp;position=37&amp;search_layout=grid&amp;type=item&amp;tracking_id=c79727e3-fd98-460f-ae5a-f3d9e8ce6cd4</t>
  </si>
  <si>
    <t>https://articulo.mercadolibre.com.mx/MLM-766244653-kit-vitamina-e-keratina-shampoo-vitamina-la-bonte-_JM?searchVariation=85830006737#searchVariation=85830006737&amp;position=38&amp;search_layout=grid&amp;type=item&amp;tracking_id=c79727e3-fd98-460f-ae5a-f3d9e8ce6cd4</t>
  </si>
  <si>
    <t>https://articulo.mercadolibre.com.mx/MLM-926164378-curcuma-jengibre-con-aceite-de-coco-180-capsulas-b-life-_JM?searchVariation=86437265203#searchVariation=86437265203&amp;position=39&amp;search_layout=grid&amp;type=item&amp;tracking_id=c79727e3-fd98-460f-ae5a-f3d9e8ce6cd4</t>
  </si>
  <si>
    <t>https://articulo.mercadolibre.com.mx/MLM-839777360-vitamina-b12-liberacion-prolongada-1000-mcg-150-tabletas-_JM?searchVariation=68199707183#searchVariation=68199707183&amp;position=40&amp;search_layout=grid&amp;type=item&amp;tracking_id=c79727e3-fd98-460f-ae5a-f3d9e8ce6cd4</t>
  </si>
  <si>
    <t>https://articulo.mercadolibre.com.mx/MLM-760943118-omega-3-de-salmon-con-vitamina-e-100-capsulas-1400mg-_JM?searchVariation=51652562038#searchVariation=51652562038&amp;position=41&amp;search_layout=grid&amp;type=item&amp;tracking_id=c79727e3-fd98-460f-ae5a-f3d9e8ce6cd4</t>
  </si>
  <si>
    <t>https://articulo.mercadolibre.com.mx/MLM-734430581-gluconato-de-potasio-de-pronacen-90-tabletas-envio-full-_JM?searchVariation=45785033851#searchVariation=45785033851&amp;position=42&amp;search_layout=grid&amp;type=item&amp;tracking_id=c79727e3-fd98-460f-ae5a-f3d9e8ce6cd4</t>
  </si>
  <si>
    <t>https://articulo.mercadolibre.com.mx/MLM-651794128-maca-en-capsulas-de-500mg-60-caps-schmidt-schuler-herrick-_JM?searchVariation=32303640699#searchVariation=32303640699&amp;position=43&amp;search_layout=grid&amp;type=item&amp;tracking_id=c79727e3-fd98-460f-ae5a-f3d9e8ce6cd4</t>
  </si>
  <si>
    <t>https://articulo.mercadolibre.com.mx/MLM-623391627-proteina-para-perros-cachorros-todas-las-razas-vitaminada-_JM#position=44&amp;search_layout=grid&amp;type=item&amp;tracking_id=c79727e3-fd98-460f-ae5a-f3d9e8ce6cd4</t>
  </si>
  <si>
    <t>https://articulo.mercadolibre.com.mx/MLM-880352066-te-concentrado-de-hierbas-_JM?searchVariation=90535767988#searchVariation=90535767988&amp;position=45&amp;search_layout=grid&amp;type=item&amp;tracking_id=c79727e3-fd98-460f-ae5a-f3d9e8ce6cd4</t>
  </si>
  <si>
    <t>https://articulo.mercadolibre.com.mx/MLM-825021972-vitamina-d3-5000-ui-30-capsulas-green-house-_JM?searchVariation=65311904118#searchVariation=65311904118&amp;position=46&amp;search_layout=grid&amp;type=item&amp;tracking_id=c79727e3-fd98-460f-ae5a-f3d9e8ce6cd4</t>
  </si>
  <si>
    <t>https://articulo.mercadolibre.com.mx/MLM-905369132-vinagre-de-manzana-hinojo-vitaminas-y-aminoacidos-60-caps-_JM?searchVariation=81621396263#searchVariation=81621396263&amp;position=47&amp;search_layout=grid&amp;type=item&amp;tracking_id=c79727e3-fd98-460f-ae5a-f3d9e8ce6cd4</t>
  </si>
  <si>
    <t>https://articulo.mercadolibre.com.mx/MLM-812108823-90-capsulas-vitamina-e-capsulas-aceite-facial-uso-externo-_JM?searchVariation=63145832637#searchVariation=63145832637&amp;position=48&amp;search_layout=grid&amp;type=item&amp;tracking_id=c79727e3-fd98-460f-ae5a-f3d9e8ce6cd4</t>
  </si>
  <si>
    <t>https://articulo.mercadolibre.com.mx/MLM-861136521-liver-cleanse-gat-sport-60-caps-protector-hepatico-vitaminas-_JM?searchVariation=72755641464#searchVariation=72755641464&amp;position=49&amp;search_layout=grid&amp;type=item&amp;tracking_id=c79727e3-fd98-460f-ae5a-f3d9e8ce6cd4</t>
  </si>
  <si>
    <t>https://articulo.mercadolibre.com.mx/MLM-789714360-acido-ascorbico-vitamina-c-granel-1-kg-_JM#position=50&amp;search_layout=grid&amp;type=item&amp;tracking_id=c79727e3-fd98-460f-ae5a-f3d9e8ce6cd4</t>
  </si>
  <si>
    <t>https://articulo.mercadolibre.com.mx/MLM-737627054-efa-derm-liquid-237-ml-vitaminas-perro-envio-gratis-_JM?searchVariation=46348277227#searchVariation=46348277227&amp;position=51&amp;search_layout=grid&amp;type=item&amp;tracking_id=c79727e3-fd98-460f-ae5a-f3d9e8ce6cd4</t>
  </si>
  <si>
    <t>https://articulo.mercadolibre.com.mx/MLM-856578885-pack-2-pastillas-keto-bhb-oroline-nutrition-60ct-cu-_JM?searchVariation=76589299667#searchVariation=76589299667&amp;position=52&amp;search_layout=grid&amp;type=item&amp;tracking_id=c79727e3-fd98-460f-ae5a-f3d9e8ce6cd4</t>
  </si>
  <si>
    <t>https://articulo.mercadolibre.com.mx/MLM-825614833-artri-ajo-king-artriking-ortiga-omega-3-100-tab-15-pzs-full-_JM?searchVariation=65420864623#searchVariation=65420864623&amp;position=53&amp;search_layout=grid&amp;type=item&amp;tracking_id=c79727e3-fd98-460f-ae5a-f3d9e8ce6cd4</t>
  </si>
  <si>
    <t>https://click1.mercadolibre.com.mx/mclics/clicks/external/MLM/count?a=0w6Y5vL9Y%2FCiyHomAXXT5YQL%2FuyYRdGGxUEUNOh7TNHjwYxKBUr46zYJ%2FivHogh83kSklHuC9CdM%2B6%2BhD9%2BWp4J5eO2nGWxC1G5uGkDUDoQ71rHCfnDilLrX3CLbWmPLyhUhnFfFdbmE2IrKtc2ScOnRMk0ojyCZnF0Q0oOg3EBPW9%2FGtSolubdn7EvZnRnP%2F77E9J1IMymGLQGs6IoN7dVfxQi%2BuH%2Bht5WOhF6VtteRyxonqyLlN4O%2BNkrf9hGNi%2B6DkpfY600sdhsIRqrgrxrEiIX5ja8P3hKvPmCTHVgjmJHf3Itw5krlT18JkzG6Dz3q4klxpkb7W3d27eXb2zAKrEAGc78cWrnMZk0mEQeVZ3o7VAKdDiiHMfCfr8kWoLAmovGmXkeq1j%2FioREUTYicxD8zMIAR%2F6iE3Q2KUzF0I8vL%2FHDO5Kgz9DT7WuE%2BdQqRQNKGn9a6uklDDeL8FUfcSBUcNA93%2B84X3O0A5AnNa25LxISL1XNDqfq%2B%2F3ECQa9le3oa0DgSIPL1NUnBkiG5f55vB%2BtaQTrrJp4XvIxdf7oT1zZ%2F%2F2OChNXOjrofgM%2FTOMUzDd9zPTrbTN472pEnuiNrikAFIFejn50epF14Q0xK02%2BJxwGt5Pgb0%2FM49ufQ1XCkUeNI7NKF%2FvIf%2BJUxABtkwJ6sYgagslLjoJpL%2FKNSRTozr42eG3nldcAC58oQ3vLrVqZCsS%2BB7CUfd%2F5McMZ220GwNBBr%2F1BZ0020Ccak%2BZanoe7IKGN4H8F1JNELUF7q92OGb%2F4tb9mCzQYUjwQshK%2BLsFHV3VG9lZuwTTEV5nU17xwfKcql%2BWJn3WHwm90v2sBApVyDNUWm8wjH8nnW3Nx6kwR4R8xukx9ZWDFHLLwYTvBvs2%2ByCsJOHqaemN2qRifPPOaF7NdHzhc7cjGp0JB7XUqIlydFd69slT4%2Blo5zakqCgWIfJyHc5t4uIQgv%2F4EgSRKO0tuJ8Lf%2B5REk4rjrb%2F10kmXVuUYDcCcHWG8c%2FjAEJYZmGeuEcAcxwUbNBUz%2BxsQg%2F2wMnhrQEh9AgUPhYPn6Tqo8LH3waL%2B1sntLADNgWEKuzae5ozPqVoWjx5y8cPzdqdV51N3uk1fZ4eruhpHEli%2F%2B7WgatFFazCKAyW49z4VIgSFyD5ScJ2CXt60gMkgXfrEdOQKnlQ5dtwKV0jlw3yyP%2Bxsa2ZsXkAf0N7JbBCsOMhMqRYL%2BRkVay1Xt1vJKx3KLy15BPHjn8NLvTKA5LtGlzRlzFPJRMIMShex4zxrqEW8xaA7J8kWcPVx2to9XUgCbARbu1OdJadjTuILvzntQGJmFATFzNTm%2BSZCe%2B%2B8eOc6jnHPu0QXzwnpPqp5owdW2f6RlWOHeC%2F7kCEG1USp4I7eyz4h8e9DagPXMyUfg1d06uwQgj9op%2BhdBzONLcs1Ktxgj4teKlUyi%2BeQN7%2BGJS7I8EVGgoIs%2FdhDDTTcHgNE0X0jevp8zrKgRI1YusmEorBRl4TjY35XE51mHYoA7l1IJlDf1KNYJh8ipAbGAj4KScVa8M7426G3rYs4qq9UmpHWf7QKjIk0db35Fj9TEPzrY7%2B6mqJHIWZELPv2J7uWEeDvC7Wo2fhY2dCNMZ0D2ILxjU%2F%2BnkAU2AMgtV2S1fNKI1g6ypsnfIo344fF1dhxgI61R4hoZxAVD5bzBfREyBXJX5u2Cz72sw%2Fzn6OIea%2BGF0xES4GT4W4u70u4P4o7WXqI3uLDU84%2FewpCYaveSAOTE1V%2BWliUa%2F1OYG6YvSnIOi%2B%2BZOEiVYWWd2Hgi88zOBNsL5FnY50B1uWTOwZmTSW6g%2FHUSpxescCrCLRl%2BcZdm%2FqUJF0VE%2FVntp7dn%2FNrhfvhtv%2BWeQkxSNmksM5tBqT863fILHksMqmqZGAZTYGn8SFecSwdYq1TxQPsFdcuJtpDVq%2F%2FJ2tEGEwsCF%2BY%3D</t>
  </si>
  <si>
    <t>https://click1.mercadolibre.com.mx/mclics/clicks/external/MLM/count?a=7CmB1Bw3wq1TgPi%2FsJ8QuuaFerhAUPtVJUxxw0YHR3sNS9yPWHqOct17vxDnYBFXw93mWoxcxHpmstAsNVcsuyN17CLWp8lrNttaU3aOEG2Yf55QNDqkVscmAkqIHKd2c8zliKdMc9T92SZYlkrvukqLe8X0Vx7%2FYbRhsKF4f0kq2GhQav%2BaUMaM3N371BgNUCQiUUrPS%2B%2Fp%2Bbm89dembwDwcBbgX%2FJRBbE7YsugAGwAMhwC6a%2FasS%2BxJghUQ8HBSCr7tzHto3v6j1CD%2Fjf57DVBBfK1IoI9UUfVIssSPkCv8nSgghm7hC05nV%2BxOZTGhMHN3AfSE%2FWiq5hr9%2FaONgf8tTuTnAVZIr%2F8patZ281XaacWHxn%2FG2fvHZZ1Uq5fXfBgQWiwMBysIDWBD32r4TfSKbdWPbKE0S13N4ATQ5Faw1K9ckXLFK277EpnHqQ%2BX5%2Fj3xsQtNvmsMNH0hNpvSsClkNbUbjwmW6MqxNTtR2FHgLZYKZEj%2F2lt0KW0071IDo3IX5vzBr8fX3t1E%2FgJ%2BayD%2BKDRaLdiVTjmtgu7%2FdRB8SY2NJGG2wn7uTpoS3EJrIhVXwtUCOXePFuDtCNouc5qw3MkBvOyxLy2po%2BHuPAd191yCvvnLL6yU89A3%2BgB3ZVTTAZFmpr0O749rjjAoTXtVD5Om4zvPrZgszGSwYDtv%2FH30%2Bl7pSZtkUK67dPCz%2FuUyvY4RUMyQLZYCmH8wf0X%2FV6wC89AO44Zs9zNOkwTXSbjApGHBA02RehK%2F1uvzxagqaL2agS0oOek7%2BQVaxaTyQkvzE82DBJOyEUl0yibTx7jh%2Fboboptmr6FJt89IcuuE7OPkvnRTKkaICNl9ViVpB7qIF0g%2BiyDdUmmNOmFII15QBnjlq9LSwSVYfrj6CxRFZjimLsihmGr5z0vVFjpacp8WFdEw3WYpbfj3wH%2FqsJBFz5O3KBm47%2FyFXoFZhAApEgvTTZShJ9WTt8UGrWEV3myikbFTkRj%2FbzE5AP9Q6YgKLaPvcPK9R7fH8C%2B%2Bq3EHE4BF76vNMp3SsjjXlh35CJbMnslX2HoMkpNOD8SRryQZxD2TvpKEAKtoosSH8FJweK9kMMjrOJm8s43ZwrFTpvwHO66pZ9jawKyF4OB6KPHO77gQdf13wDdle%2BQqYv4Q07dlEGKw8O0crUTnG46O%2FmT3g1HDLpVipFJMawDZCXt4MNKyshpyHXH%2BB12exLCd228CrnuRMiR6L2%2FizlzWuM9D5JNk%2FgdY1XuT8BOAw%2BymvCHemTSh02I9NFbAnAsyjT7aMfW9NK%2BjhVi7LTNbUdhZtFXhGGCbuP2YKPEJXacjRNtoSmc4rTNkXPIF6NYtbIQ7TZaXQw9THnoiSLe5ZjXSusgI%2Feq71dDRo0kNCtwQw9SPM0jj%2B5UuerwrA5Qxt5Nn5YN8mNzBPaZJYeGRNNptZj%2FK6R9ugeADd3kLnWhb7jXTOQJnmDxjXpGoqO44ucC5%2BVfGntFriIHqyiGgLWswPWRy15e9bWTZri%2BsCrXUufkCXTmx1gVNH12gN7h9etwYQPBDyZLJtyHfx1W4IjUVaR%2F61LdQMDayLn%2F%2BYnD5Nfv7LgTQ3%2FLcvtype5QwkrNY7TaWepxsaziqCdQqL3ZetquAh%2FWkfAHbTOmhNNQH3z2TeEs3U89EyY7e02e9wvMFqKG7YPqie6wACZTJjpex4rZOn5kegrfYQAP9NNTzSRF0SKlF5nP%2BIveABk0IsKYuLAvV64nlUTE%2BGEXOJvQGlpMLPMzSLP2Ksw0C3x1O6xfjTZhNXG%2BXD%2FoNC%2FTnFdSVrjx15Hl2UfiXAGGyDWTNu67KyEUGfTT15OVZg3RDD30G819IoRU4LUIC1Chjqm3feeb2droRxfHsuBVHdMEnjw0mRW6wO0Qm8dKc9fnrVot8zVm3xWRSTyH6CAgsDYPhx%2FeQ34zw%3D%3D</t>
  </si>
  <si>
    <t>https://articulo.mercadolibre.com.mx/MLM-926161126-b12-con-levadura-nutricional-y-cerveza-200-capsulas-b-life-_JM?searchVariation=86436358335#searchVariation=86436358335&amp;position=2&amp;search_layout=grid&amp;type=item&amp;tracking_id=17e20b5c-0bb6-437e-bc40-b5249b4f347d</t>
  </si>
  <si>
    <t>https://articulo.mercadolibre.com.mx/MLM-767565637-vitamina-b12-gotas-sublingual-usda-organic-2000-mcg-_JM?searchVariation=53410059939#searchVariation=53410059939&amp;position=3&amp;search_layout=grid&amp;type=item&amp;tracking_id=17e20b5c-0bb6-437e-bc40-b5249b4f347d</t>
  </si>
  <si>
    <t>https://articulo.mercadolibre.com.mx/MLM-856230471-vitamina-c-betaglucanos-zinc-vitamina-d3-30-tabs-mast-2-pzs-_JM?searchVariation=72006938050#searchVariation=72006938050&amp;position=4&amp;search_layout=grid&amp;type=item&amp;tracking_id=17e20b5c-0bb6-437e-bc40-b5249b4f347d</t>
  </si>
  <si>
    <t>https://articulo.mercadolibre.com.mx/MLM-815220047-complejo-b-vidanat-180-capsulas-2-frascos-_JM?searchVariation=63849059611#searchVariation=63849059611&amp;position=5&amp;search_layout=grid&amp;type=item&amp;tracking_id=17e20b5c-0bb6-437e-bc40-b5249b4f347d</t>
  </si>
  <si>
    <t>https://articulo.mercadolibre.com.mx/MLM-808259542-gnc-lecitina-de-soya-1200-mg-_JM#position=6&amp;search_layout=grid&amp;type=item&amp;tracking_id=17e20b5c-0bb6-437e-bc40-b5249b4f347d</t>
  </si>
  <si>
    <t>https://articulo.mercadolibre.com.mx/MLM-815630804-capsulas-faciales-vitamina-e-elimina-arrugas-_JM#position=7&amp;search_layout=grid&amp;type=item&amp;tracking_id=17e20b5c-0bb6-437e-bc40-b5249b4f347d</t>
  </si>
  <si>
    <t>https://articulo.mercadolibre.com.mx/MLM-832464214-vitamina-b3-niacin-nutricost-500mg-240ct-_JM?searchVariation=69541291114#searchVariation=69541291114&amp;position=8&amp;search_layout=grid&amp;type=item&amp;tracking_id=17e20b5c-0bb6-437e-bc40-b5249b4f347d</t>
  </si>
  <si>
    <t>https://articulo.mercadolibre.com.mx/MLM-803792495-vinagre-de-manzana-vidanat-60-tabletas-_JM?searchVariation=61673005455#searchVariation=61673005455&amp;position=9&amp;search_layout=grid&amp;type=item&amp;tracking_id=17e20b5c-0bb6-437e-bc40-b5249b4f347d</t>
  </si>
  <si>
    <t>https://articulo.mercadolibre.com.mx/MLM-802576617-acicran-30-tabletas-suplemento-a-base-de-arandano-_JM?searchVariation=61480134349#searchVariation=61480134349&amp;position=10&amp;search_layout=grid&amp;type=item&amp;tracking_id=17e20b5c-0bb6-437e-bc40-b5249b4f347d</t>
  </si>
  <si>
    <t>https://click1.mercadolibre.com.mx/mclics/clicks/external/MLM/count?a=lBX0L9hfKo5ZYJzO3bk3T6tynwzH0hX8zEcuW2daE0qLgBcmKQvgQc5lhNX3GlbeFB6nzpYPW29afbae0t9rWa6Ec5Av%2FkquWaKoT3ydeBq3WfcAphpEoRQpeGAUgbWiFm3K58Tfte8NV6oENcpg3avPZ9UwwYhm9CB9S7FVDAsY%2F8nKyejSRA%2BQ7TJKuYY5RMP7GZuJhFb6MhmnsXsGSapyVaUSkmjwyy5WSXPjUZV0P4qcfboZ54W7M4eXnbekywJVJyer42f4SNh0U7InKCvMsFk0dd7CGhfSt1EaNmgdM5Tf3Lw3S6%2BGDgfZFzODWk7RvKMAyf48v5vERcoHT6dfR89Kdg1nVgJBWTowXlL71ao2DmYmmC%2FVe0mdlIdLZXad3ExdHGRa%2BcZNlsKVCJDg22sHITrqjbzM8YYGR1ZXHkhLA1%2BGX%2FxIaqidKwnXqpuj9qHckwaG08Y%2Bcc4bYZ9RRZ2%2BNoe4ZKfch7d6K6GcVb0eCTxdarMmNNVHtTaKuUJP6Iq6wh4SXtFX9egVUT5JrzyyB6CInEXde6M8L2lmC%2BAhvVfahsRWlG6dh4XS7rX2gzbPbZ22J547PDDjIyIAqBRFHtodUti5NYALp05u8pzkx8RtHL6MFRf7Sb6b4PeqrviP2EHlX1FqdkJ54kKbqY%2BwfCySUOsIs2MV%2Fmnp326z%2F%2BBmbNUqUJ2l76FSZ71vW2OhLd0%2B%2FadN8w7zNWric3ydEaMQOg8Vm6t75Y1NINxWPfY0JsrPnCXN4HlUDKrLDxrmomu1Zibmk7yWxMtLpTG3pQCvLwFkCLD4CahLzYn5uDMBquQY6y1u2ylhq0y%2FzQxYjoqfS7fO7cd4YusnjDvk6hUB%2BGh7b7kxExyT2y%2BBFPRmRGiR5qspEzlggejDjlxK7f1s7F19NUSMp%2FZi7QVwVR%2B5ZeW1BCBWlnqFfG3qrTlH7bTHAq3fmRSs1tqDB4LECCx0NMDta3rv96Vvuay%2FY2ius0Nsm3o4Do7M8Zfi8dCkTqJ5HtEkqow6dOjE2RN9TwgyQZqzqn89hfyu7OtN5krIlP81pAJ2wGFr0cMNC3v4%2BM3kRTlddAYgA99JKbOHbhAdhObtcRypqZwOqAOwWJoJjPopnXsOr2hJ%2FQ%2F2HuM0h4PDMAZl%2BGFhIcjj9va96UEiso%2FL%2FCiOhhP%2BiK9G%2FJywuUzAkVR3da1qyCKJfnJ5dfOBNfpWTXHMinhfov53gCPePCz%2B3cHqhn8%2BXYmuSsRsalVOVggRsB%2FSajjeA6OAeziOyOLpQhF1DzgjHqaXhoQt5327%2FRHfinAZB3BxFVB5D0i%2BSF%2BZ7VE7QDIgA99%2FKuChmkBsD2TgWCb1OGgYEnZKmjt%2FbJ5UORSrhRwNgOz3IoJ7CpMmE2J45LIjyMBAqDAc%2BI51SaoXIT99ryE5jrO1PWhP8Vbhr9K3NsqK9jPd5R5wewzlls8N%2BauelfzqOYHPlbiEnKIPgWdoPPv2Ftx5ghJPDG7oYt3iHHQxoAEv1A6nU9Y5KrloZxLOXnRALOB6kcrGCIUEZaqL4XS6c%2FutAyjLEzNgqjSt6WBX%2F05bPaqhMcrVOMMVwJlURP3uZx8438StGKiB7kXnEBJyM1Qc2PG7JVuBvqaPPDF5rpK4nv5yya0BidV89mZPcNSpmTfk7i2%2FDDUrkzg9rKg6%2B%2Ba3AKbthLVQaBCEkqVYnhdJfaN4MkN%2FeP1baNrWHcHAQKiWx5NPUkLn4TUoW1M9ykgsO2I2QPZNye99AFF4fj06wIro5%2BM%2BKwEgHM1Bk%2FAd92ADt3Vvlh3%2B4mRp22FuYUtUFMDWNpA2bgi9PMQH03WZYXuBFpCvSwsU2OJYYDOke6pQTksNs91a6k9bXhEM5UdjAMPxmBOWonBGW1Lau4Pwy2sDV0aka%2FEvY%2BF2RqY%2BygkZeUsNK4bE4QO4HUkYvamqDsk%2BB6x9</t>
  </si>
  <si>
    <t>https://click1.mercadolibre.com.mx/mclics/clicks/external/MLM/count?a=F3zcqzDgzXc1tFow%2B3l3Tn%2FqN2EdtCilyVwdFdZ4gixCpsiNK1VsgX6Z1emlmaMyVXVNrjlG4ttXz75c7d5DX2pUkZzUDmYV7GUYfjf%2FbdKM6X4H8JoUCTJ1gZA6M411Kof9pzdPz9Gl1xEAg48zOntZ6yK5HBraFVA8GkLLt8RVdbvsFghi9jYbFqenqRGUVqoHX2eMcM72u9%2BY57H4kdNQ0I6oDpt0QQXvBd4v3V2HV1ZJbQARxGzxrjlY7MuPHyVnYRu0W6SYWtprasvLL388ary8wiqKDWcha4VCHF%2FQNB4qxw6e3vS7mZRNmSs5h%2FOqi6VPprPNzn0WJqvDzg7O%2B3J6cC%2FVLlNIk7TBqZomO7%2BGsGNYAGhC4AAxySOIqkYwfmuGvFfiFfoBkJmG7TFX739poB9J6Z2eJvEGusLTjF8mdfBdBRt3XTqWbUK88ziuzUpzdywhjeN4MAU%2Fv5KdoFNeKYxmItOo6eCrHV07BVl6UxCPTUx0znv1RyxG3fbZqaPL1F7fEc9KlL0fBclIqUQ1HvWkBmTch4SRDhNV4vIVxDahAb9EknAkkAtxIazc1iHLIqDsHk%2FOVO4p2kASBMmEBeXu%2F550WZKea8THRI%2FEyp3qhn0AAEqKZU8f7%2FUUesGAmeWrBS%2F25LgT0DgFHGFogj%2FhUPMN0XENKSwFjgblfEpvqkck%2Fcfe%2BHQAlVOMoJ7LxZQ5BvikV6m%2FNjnlH%2B%2FdhSB39bIRCNhkCLl6hc1JXobl%2B9iwpfL3nHci5irBGpPY1CJpYE318oAegGiM2C0%2F4yxod06oYX5HbxZ08qZReioG5DUWYAbTTh8F7fyahdzpCnWkj%2FKrbNyugXoi1EOErWdgFOXwQEuslNjXM1ysiJwbaXuFGLqo6%2FYNIrtm9uJNNSiNFeMH%2FA5KJSY5w87x2caDV729myQ9SxYy61AlEvj4qiuicdjU9IMKa0PFIFw0lk8WkB89vl58nkMi1AtAt2Wo4iC0g5LVlAwNsXgm1I6L0EsvSiH4C%2F2qMuQkozbQTbY1oM8gE%2FuOZ6LTE80FaC1FSiJPrj1ZIOsofgAx8IwN2tRWwKiufNe7n8f8so6G4QuXlh95GpcqVihKUSGxuXuAo5pcnXSydkuVGCuwyNtYyO9d9ph0gMbfImUPdPIM6I%2B7TOuqSpBcXDxMARiRQbaE7BsfaJjmP1MUjs0DEYBvbjqcjqboD7TProbrYz57KPFvTZjZmftcROHaaYKz7dKbYKg0xLI7GxlA1Mi1Qanqi9UGPzecsf5w5nyW2gY%2B1Ulqef%2BIMXYFU%2FeIgQDRHx3%2Ft8Pg8QZ0RDoAFswBIa%2BhI4%2B9bo%2FvlgEpgxjyq0mCFGgHI5tI8982ektSnXWyCMplZCdGTb3kvhk7i39F7337u5GuihDFPT8j9%2FaquKDCuXSCXSDwBF6tIEDGeBycSX%2FazrGa2U%2BS%2FZpnEiVMvnj0lITZb3QkRqyCgcHyed1rVQvVhW8Xl4npiFZEKfD0tKKMve%2BKHAb0rQhFae0tUh5kWnbGiXpnRK0Ruuu5DjFXWKM%2BGcAZZnjJQD%2FKzrXruxRdSy0xTQUXk5Cw5g6cmgGJ7Tm2LGiOUztu079EbSQat29sDTvtOvI2sCu65JRAOoJ1PHNrNRCmJiq5XdQlRYDYGIYkGiB3aUT9OYM6uHNdPBsyRs%2Byk7fsvth1GM%2BB%2Bk%2BUd6VdC7AWqKpzQ1LsY2oKoE%2FRw4q0iy56wT0C%2BkhZpntEJUx10NwcneMLDO4z%2B%2BSCWbUavWghQ4AZqAIuiaQxYklwaWkuhghEz3xWeXqYXXATZAUdjSF8sO9pHUvS%2FMKWGEkovjF8dh9oFPon0A5OWR25aebmWfqcqIlUSduLTUyy8ivkW8m5NeLOhH0FIxb15FAuTRPay9Thp7Ts0XJyxLHR2HSo</t>
  </si>
  <si>
    <t>https://articulo.mercadolibre.com.mx/MLM-907183076-olly-sleep-50-gomitas-_JM?searchVariation=81959089117#searchVariation=81959089117&amp;position=13&amp;search_layout=grid&amp;type=item&amp;tracking_id=17e20b5c-0bb6-437e-bc40-b5249b4f347d</t>
  </si>
  <si>
    <t>https://articulo.mercadolibre.com.mx/MLM-868589267-25-sobres-crema-fougera-hidratante-a-y-d-_JM?searchVariation=74302473419#searchVariation=74302473419&amp;position=14&amp;search_layout=grid&amp;type=item&amp;tracking_id=17e20b5c-0bb6-437e-bc40-b5249b4f347d</t>
  </si>
  <si>
    <t>https://articulo.mercadolibre.com.mx/MLM-714145262-belabear-vitamina-b12-150-gomitas-sabor-naranja-_JM?searchVariation=42931649656#searchVariation=42931649656&amp;position=15&amp;search_layout=grid&amp;type=item&amp;tracking_id=17e20b5c-0bb6-437e-bc40-b5249b4f347d</t>
  </si>
  <si>
    <t>https://articulo.mercadolibre.com.mx/MLM-836897627-calcio-afolico-vitaminas-embarazo-pack3-michelson-pharma-_JM?searchVariation=67698879270#searchVariation=67698879270&amp;position=16&amp;search_layout=grid&amp;type=item&amp;tracking_id=17e20b5c-0bb6-437e-bc40-b5249b4f347d</t>
  </si>
  <si>
    <t>https://articulo.mercadolibre.com.mx/MLM-793509943-meta-b-vitaminas-minerales-naturalslim-frank-suarez-_JM?searchVariation=59857847850#searchVariation=59857847850&amp;position=17&amp;search_layout=grid&amp;type=item&amp;tracking_id=17e20b5c-0bb6-437e-bc40-b5249b4f347d</t>
  </si>
  <si>
    <t>https://articulo.mercadolibre.com.mx/MLM-784770242-clorofila-liquida-con-spirulina-vidanat-500ml-4-pz-full-_JM?searchVariation=57909245430#searchVariation=57909245430&amp;position=18&amp;search_layout=grid&amp;type=item&amp;tracking_id=17e20b5c-0bb6-437e-bc40-b5249b4f347d</t>
  </si>
  <si>
    <t>https://articulo.mercadolibre.com.mx/MLM-859746751-cafeina-anhidra-saludvida-100-capsulas-suplementos-_JM?searchVariation=72532276071#searchVariation=72532276071&amp;position=19&amp;search_layout=grid&amp;type=item&amp;tracking_id=17e20b5c-0bb6-437e-bc40-b5249b4f347d</t>
  </si>
  <si>
    <t>https://articulo.mercadolibre.com.mx/MLM-921661903-serum-vitamina-c-bioaqua-elimina-manchas-blanquea-gde-100ml-_JM#position=20&amp;search_layout=grid&amp;type=item&amp;tracking_id=17e20b5c-0bb6-437e-bc40-b5249b4f347d</t>
  </si>
  <si>
    <t>https://articulo.mercadolibre.com.mx/MLM-836818570-5-frascos-vitamina-d3-5000iu-c100-softgels-_JM?searchVariation=67687888552#searchVariation=67687888552&amp;position=21&amp;search_layout=grid&amp;type=item&amp;tracking_id=17e20b5c-0bb6-437e-bc40-b5249b4f347d</t>
  </si>
  <si>
    <t>https://click1.mercadolibre.com.mx/mclics/clicks/external/MLM/count?a=puVJNZqK6CanJEbZ82ju9uA4PZgzeHMxBH30cGNfSgFX7gOFbEpKCZTcdyK1eoC04blNTZk7E9WjswlepzT6tROiWaxrv56Srp6vtPW5cyBgqasvVovNyIB9IHcJYKztGq4PYjuK5JvpWNXS%2BQP8%2FUwhvHNjl1%2BUDD20UeByHh%2FjssVhbxS4CZXSz9SH2wZyvmWT499zI7zst6ysjmzXDhiKPOIIfXj0t%2FOm5R4BnPLzDV93HvAuEIqC7A3HL3H82eYmJ4nVXcl3znahI3uPi4NVfjgHXHez5f9MrPtuk7H0Q6HLyGnAUp1RLbt3twIn0tyfUO1duAljLOt1EKrNl%2BZ2%2F8bQ%2BDFWo4J6iNON5GVBTy4gpDwc5qZMBUoqHBpzQfGwaJrc4dPN7QyluEoGRtzfw%2BNUjxRVLyM5PGbPBugka3u0gdWhCMoUknqloD%2BbMNmyCKC9qTqGu3wNareVbEx%2F8gAnjBz5rt9fBablgZ5HLQ1UuNh4g7e5s3bUpByfNM%2BledbV7V60uRp5iPbYEKVIp57eEAY5CEcF%2Bv%2B%2FCw4wNdKV2MJ5g7ITcMy%2F1ObceKnjYh%2BfSvXr9M9oRoNS%2BCUktMSmkFKwHpzDQfap2I23YKrTIsHVbXhsCZJQ5UVM%2BsWoPi%2FPJButO5rEp7AFstfZs5tMVqQrISojnxEcItNCln3%2Bv9DIjjKSHsZ2yLaWqjtQRHBQfjT3TEHvnyOQMesgG%2FZIExh0DpVNWM3YRmDWbX1hekrGOIYKWAHJTMNvoNOXK%2FiDz8Tyfjpk5TsROTFQpPTHxaMB7dMJ4YiC92CHsMmXv337EVXCm3p%2Faj2nKsTSlebnE0UG6qyLjA4C2XXyEDNKo39h2Bb3r3Rs%2FT9ugbjLlAy2o5JR0lNoeS9P34KC2j6Me6nIKIfWIn08FJ9g7r7wUhkKhQmuwqrw9HXFNNAdM55PUSM0MzmTx9IUT2tQL77osqNMUMqonKOvqsvjeQPYeq%2F7PkJRKcAxVW7ovNUa1x1EBbTDI7NudMMOOCUdz2FXuRLb%2Fynmj%2FlGy%2BToYfXZJ9LikP0Oj81yGJK1MvCodSXLUn%2F%2F5%2B9xKJPiFD2%2BKlRN11tFEYAPzgWfDK4RmC4o8jV2aXN1UqpUAakz6%2FWpNM%2Bmemw9cZBdxZLwhHyhgegBO84k5NaEyiSKlk%2BhR8PjLbuw09XUiRY0kTTytJjKD3qe7a56KgmDICi7HXB74bSNJR0eP2bld8JmZUEWSpOf05CuGA5l7KrcylgbAoQd4mXdzdXSiqhNWY0a%2BRluywQ2mgvX5mgJ73eWARgcCbZH%2Bs1K3%2FYnYISsuprIYwz119Q5Qf1dnPPKG0RE1%2Fp17%2FmUG2JVShTuD%2B6fX4C42%2FeMsHzig9w15OnFRY6WcwsoLQ%2BzSnHv47KqRMSag4n8DAYgy7HjpYDTqJ%2B0SX6SHf1WNR305vulGb%2BwV7WXRL%2FawXg3DWCNqk4F%2BVz1Imi4aHEKjew3TuJT44Muy0UMZPjGlDIxBlskr56C7LjJov0zktu9xMY%2BNXdYKQyMoempTQzFPkqSD99xEPH878%2B9HbicZiR2YCtjUgP2TXQs7lUvmxNkz8Y8Z%2B3jvBpS%2Ft6bzLQvHH8gQuwW5wTA3MFdmt8KGJPDuwsPEuWYSdzwDMpXsee7SPtI5UvSCp9M079FP97mPemVeGVgIqBkwINpC8ZVRiuvIX4SJMgScNZenuhZkT7DHhk0yDUNg6HJEpeFEpn6ODtDFofY06Fu0LgtJqV%2F4RuRaD6NwRLNK2R5TkbpYKWXOYShY8TnlEU90nU%2Fwe1%2BoWuhY5m9d9sjPTlUwv8WgJdj6i36V%2FqR1h3QqxQklFOUlZIsunpLZ%2FML1gtTFp%2BrFrkKIo4BnAv2MjhtxqSV9byS%2FJyxuzTkf7rC9od%2F23RAk%2F8zCpBU3g2wOAzIRYVT0NQKFc2wdrYu</t>
  </si>
  <si>
    <t>https://click1.mercadolibre.com.mx/mclics/clicks/external/MLM/count?a=6xe9CEa2seVVK2KuohRjJmaio3EhjOgqIoZcjacW04fFlBY1erMLpwwKcpyGj7R9ATsAQH3q2rHtT9Gm7vCEuVviEFTiMzpUsJKJaBUa0fVEjc7dSV6SBz6JeZdEpkU5gdFu%2FETYAaLeI0PbWuWt98EinwmeVxV4aWvPD%2FKk3vslseUYx%2FPBi%2Bgu%2FBhnYIoLxMpv1ZuN4EpcD2jphEHX23jjKtlQg4RHjcCQcBfoo7eYvaELqYG%2Fyx59u%2Bn6RYGCSMPA9XIbye5NpRghm757b0o9BcogQdtNy67w4Hn5bmKlFysD%2FtZLZ8C6LQYp9AqFie09TORygbt%2BL7%2BbarbRH9yQik7bL5GFyPEXb%2BRdLhRcJCioAggM2OeN40O1OfTOGmj6rmqF3owu5PfmzCyVyytmsIxKCnAcgBE%2BfCgtNcaoEPGYN19KuXXoripvdE%2Fr6RXt1L%2FxEcbnvBHrrqJv5di%2BjmJr3ox8O4zqvEGRlhY8U43gNLqfaas1EH%2Br0cMxqZSKojHrZeKPsvcAOaG7ipbxlFVBzCQGWrwg2mMK0ZrP1go%2FiFeJSxFAwA%2BYkyyFmUQRi1S7BYZtwFfML16B4TR23IQJKJncHALzY1MBqAKqao7ASwbWei1m6Rq69lciJc5YWfZ2My%2B6CytMXuLSt5WmqigKOzp69aCgx582zmSokdHe0K8l9PVnuf%2FJAo1NFz933YQdhPjKS78ytdO4x2SflFGVK8FvBoXHkUTOyPF%2F7bHkrjwio%2FZbmIIfSzeH2T6ndosQQXKUudOTCTk6j3RJrZmguyix8GtPeYUGGE93KtSzbScnGO8AxU%2BDPBYGPkkkgnIbb5na%2FeF2NOKwgppGHklef3i9HV6dlHTNpMg6bdoxYpW%2Bc4wsZbyB4Y9jBTnnvWncyzAxhJR6l5dxu8mcNiLBfByWThDgN4tv6AQHgErU4eNTS16oWdFPpRhH%2F9FVNMGVHIX89iZyafmlelaYKMhECTIjCvNbHgHMIPmmDQpGcX7E4yAipMxAAUV60eu8uY4JznzX%2BmxfJR6LJeXZTcOVZPyKjXTW2%2B7aqR84mJ2AeYg8YLyxJkGFvKHm6uwg3mKHHFus7AXdCFfr6y6YQpqslvd9zaBDT2TRwy2PxK0GpU2CO1ud7wRHOi%2FY3G%2F%2BGYt50%2BdI1m8xIZZ1WEnd3EajuZ%2Bugwl7by4tLyhzddD3HU99uZNQVSpwF7QrGgM3%2F6FqK9%2BfreoMrpRwazyvbq%2F0LyUS0FfIe7LEAfWRlPiG%2Bw9ZBJr%2BX9%2B3LtBmf10UfDx%2FanOOTSbfZ1urMSHBNb2fcjPBkEDWm2o6tw7baD8PyEcVqcuhO8KrGe9jomO1HW364Q1h2ma71g9TEfQXt4ZVDeXezHnDYhrvootmvMvgIMOxkgVUU1FjIOWT8W%2B39UNMIhx0hKAb24F1bMroozc6J8t5r%2BgB2BC9vQZBirDlxyTIfyNhhDOn9RCdAxlAMJUv%2BkVSKh7BgR56u%2B%2BsWk%2BbGQizGCeAqxafKtVPA3JMoWYCE9kb1k49sficnJnwrcypb8VbYXebVPuUHj0lRyaDNIOrUd8dSna6dOsmlLl7IL0uSDtUnjc2M7x938o7x7AL3lN1qMNtIdLF6hjKkws%2FSP%2BIprZVcfyRWm3zAzsalEZG7vQLxYXpPmcdMnE3NYIHGcnDssKefTQOoMKR7PZBA0gGIL%2F3CcXUBpZgHdOYtYxhgT3OMw2F2wuCtCHXwheHOk5zF2MzMjmIzKFaknbrYlKLwkjZesB%2BjUVmzoyPMT2OjGo%2FG5BJo8W%2F01Gl7mbsisXR4rDv4GfNTv5mJguijrkWolumBnS5fIxOL2z5tcbviUYJm7lthuC0YsPHmOGjaY0kpZB%2BS%2B6FW%2F8gGSPji6P88H60B7n%2FNqNeN5%2BRIahmVWDPy%2Ba3kXJ6rt3o7BoagRDdWGbt4w%3D%3D</t>
  </si>
  <si>
    <t>https://articulo.mercadolibre.com.mx/MLM-819307185-omega-3-salmon-de-alaska-vitamina-e-y-coq10-240-capsulas-so-_JM?searchVariation=64365778839#searchVariation=64365778839&amp;position=24&amp;search_layout=grid&amp;type=item&amp;tracking_id=17e20b5c-0bb6-437e-bc40-b5249b4f347d</t>
  </si>
  <si>
    <t>https://articulo.mercadolibre.com.mx/MLM-774866568-vitamina-k2-mk7-y-mk4-con-suplemento-d3-_JM?searchVariation=55493194514#searchVariation=55493194514&amp;position=25&amp;search_layout=grid&amp;type=item&amp;tracking_id=17e20b5c-0bb6-437e-bc40-b5249b4f347d</t>
  </si>
  <si>
    <t>https://articulo.mercadolibre.com.mx/MLM-803894344-mdn-labs-multivitaminico-beat-60-tabletas-vitaminas-_JM?searchVariation=61692377530#searchVariation=61692377530&amp;position=26&amp;search_layout=grid&amp;type=item&amp;tracking_id=17e20b5c-0bb6-437e-bc40-b5249b4f347d</t>
  </si>
  <si>
    <t>https://articulo.mercadolibre.com.mx/MLM-777957039-shampoo-biotina-acido-hialuronico-bergamota-vitamina-b5-_JM#position=27&amp;search_layout=grid&amp;type=item&amp;tracking_id=17e20b5c-0bb6-437e-bc40-b5249b4f347d</t>
  </si>
  <si>
    <t>https://articulo.mercadolibre.com.mx/MLM-796624261-multivitaminico-vitaminas-premium-160-tabletas-mujer-eg-v20-_JM?searchVariation=60487828400#searchVariation=60487828400&amp;position=28&amp;search_layout=grid&amp;type=item&amp;tracking_id=17e20b5c-0bb6-437e-bc40-b5249b4f347d</t>
  </si>
  <si>
    <t>https://articulo.mercadolibre.com.mx/MLM-768518656-rhodiola-rosea-energia-estado-de-animo-concentracion-180cap-_JM?searchVariation=53629867665#searchVariation=53629867665&amp;position=29&amp;search_layout=grid&amp;type=item&amp;tracking_id=17e20b5c-0bb6-437e-bc40-b5249b4f347d</t>
  </si>
  <si>
    <t>https://articulo.mercadolibre.com.mx/MLM-768123564-vitamina-b6-energia-metabolismo-sistema-nervioso-250tab-_JM?searchVariation=53530484743#searchVariation=53530484743&amp;position=30&amp;search_layout=grid&amp;type=item&amp;tracking_id=17e20b5c-0bb6-437e-bc40-b5249b4f347d</t>
  </si>
  <si>
    <t>https://articulo.mercadolibre.com.mx/MLM-859099838-l-carnitina-creatina-y-cla-pack-220v-solanum-envio-full-_JM?searchVariation=72433550598#searchVariation=72433550598&amp;position=31&amp;search_layout=grid&amp;type=item&amp;tracking_id=17e20b5c-0bb6-437e-bc40-b5249b4f347d</t>
  </si>
  <si>
    <t>https://articulo.mercadolibre.com.mx/MLM-781658917-osteo-sin-max-pyr-tex-35-tabletas-5-frascos-envio-full-_JM?searchVariation=57273255849#searchVariation=57273255849&amp;position=32&amp;search_layout=grid&amp;type=item&amp;tracking_id=17e20b5c-0bb6-437e-bc40-b5249b4f347d</t>
  </si>
  <si>
    <t>https://articulo.mercadolibre.com.mx/MLM-754445017-vitamina-c-para-la-cara-antioxidante-facial-99-serum-organi-_JM?searchVariation=49943206090#searchVariation=49943206090&amp;position=33&amp;search_layout=grid&amp;type=item&amp;tracking_id=17e20b5c-0bb6-437e-bc40-b5249b4f347d</t>
  </si>
  <si>
    <t>https://articulo.mercadolibre.com.mx/MLM-666807121-colageno-victory-hidrolizado-30-servicios-ponche-de-frutas-_JM?searchVariation=33522978386#searchVariation=33522978386&amp;position=34&amp;search_layout=grid&amp;type=item&amp;tracking_id=17e20b5c-0bb6-437e-bc40-b5249b4f347d</t>
  </si>
  <si>
    <t>https://articulo.mercadolibre.com.mx/MLM-756599463-vitamina-b12-gotas-premium-sublingual-complejo-b-eg-b05-_JM?searchVariation=50470384352#searchVariation=50470384352&amp;position=35&amp;search_layout=grid&amp;type=item&amp;tracking_id=17e20b5c-0bb6-437e-bc40-b5249b4f347d</t>
  </si>
  <si>
    <t>https://articulo.mercadolibre.com.mx/MLM-759204904-vitamina-vitamin-k2-mas-potente-100mcg-240-caps-eg-t06-_JM?searchVariation=51143266590#searchVariation=51143266590&amp;position=36&amp;search_layout=grid&amp;type=item&amp;tracking_id=17e20b5c-0bb6-437e-bc40-b5249b4f347d</t>
  </si>
  <si>
    <t>https://articulo.mercadolibre.com.mx/MLM-686909277-3-botes-colageno-hidrolizado-en-polvo-manzana-canela-de-500-_JM?searchVariation=38259179972#searchVariation=38259179972&amp;position=37&amp;search_layout=grid&amp;type=item&amp;tracking_id=17e20b5c-0bb6-437e-bc40-b5249b4f347d</t>
  </si>
  <si>
    <t>https://articulo.mercadolibre.com.mx/MLM-766244653-kit-vitamina-e-keratina-shampoo-vitamina-la-bonte-_JM?searchVariation=85830006737#searchVariation=85830006737&amp;position=38&amp;search_layout=grid&amp;type=item&amp;tracking_id=17e20b5c-0bb6-437e-bc40-b5249b4f347d</t>
  </si>
  <si>
    <t>https://articulo.mercadolibre.com.mx/MLM-926164378-curcuma-jengibre-con-aceite-de-coco-180-capsulas-b-life-_JM?searchVariation=86437265203#searchVariation=86437265203&amp;position=39&amp;search_layout=grid&amp;type=item&amp;tracking_id=17e20b5c-0bb6-437e-bc40-b5249b4f347d</t>
  </si>
  <si>
    <t>https://articulo.mercadolibre.com.mx/MLM-839777360-vitamina-b12-liberacion-prolongada-1000-mcg-150-tabletas-_JM?searchVariation=68199707183#searchVariation=68199707183&amp;position=40&amp;search_layout=grid&amp;type=item&amp;tracking_id=17e20b5c-0bb6-437e-bc40-b5249b4f347d</t>
  </si>
  <si>
    <t>https://articulo.mercadolibre.com.mx/MLM-760943118-omega-3-de-salmon-con-vitamina-e-100-capsulas-1400mg-_JM?searchVariation=51652562038#searchVariation=51652562038&amp;position=41&amp;search_layout=grid&amp;type=item&amp;tracking_id=17e20b5c-0bb6-437e-bc40-b5249b4f347d</t>
  </si>
  <si>
    <t>https://articulo.mercadolibre.com.mx/MLM-734430581-gluconato-de-potasio-de-pronacen-90-tabletas-envio-full-_JM?searchVariation=45785033851#searchVariation=45785033851&amp;position=42&amp;search_layout=grid&amp;type=item&amp;tracking_id=17e20b5c-0bb6-437e-bc40-b5249b4f347d</t>
  </si>
  <si>
    <t>https://articulo.mercadolibre.com.mx/MLM-651794128-maca-en-capsulas-de-500mg-60-caps-schmidt-schuler-herrick-_JM?searchVariation=32303640699#searchVariation=32303640699&amp;position=43&amp;search_layout=grid&amp;type=item&amp;tracking_id=17e20b5c-0bb6-437e-bc40-b5249b4f347d</t>
  </si>
  <si>
    <t>https://articulo.mercadolibre.com.mx/MLM-623391627-proteina-para-perros-cachorros-todas-las-razas-vitaminada-_JM#position=44&amp;search_layout=grid&amp;type=item&amp;tracking_id=17e20b5c-0bb6-437e-bc40-b5249b4f347d</t>
  </si>
  <si>
    <t>https://articulo.mercadolibre.com.mx/MLM-880352066-te-concentrado-de-hierbas-_JM?searchVariation=90535767988#searchVariation=90535767988&amp;position=45&amp;search_layout=grid&amp;type=item&amp;tracking_id=17e20b5c-0bb6-437e-bc40-b5249b4f347d</t>
  </si>
  <si>
    <t>https://articulo.mercadolibre.com.mx/MLM-825021972-vitamina-d3-5000-ui-30-capsulas-green-house-_JM?searchVariation=65311904118#searchVariation=65311904118&amp;position=46&amp;search_layout=grid&amp;type=item&amp;tracking_id=17e20b5c-0bb6-437e-bc40-b5249b4f347d</t>
  </si>
  <si>
    <t>https://articulo.mercadolibre.com.mx/MLM-905369132-vinagre-de-manzana-hinojo-vitaminas-y-aminoacidos-60-caps-_JM?searchVariation=81621396263#searchVariation=81621396263&amp;position=47&amp;search_layout=grid&amp;type=item&amp;tracking_id=17e20b5c-0bb6-437e-bc40-b5249b4f347d</t>
  </si>
  <si>
    <t>https://articulo.mercadolibre.com.mx/MLM-812108823-90-capsulas-vitamina-e-capsulas-aceite-facial-uso-externo-_JM?searchVariation=63145832637#searchVariation=63145832637&amp;position=48&amp;search_layout=grid&amp;type=item&amp;tracking_id=17e20b5c-0bb6-437e-bc40-b5249b4f347d</t>
  </si>
  <si>
    <t>https://articulo.mercadolibre.com.mx/MLM-861136521-liver-cleanse-gat-sport-60-caps-protector-hepatico-vitaminas-_JM?searchVariation=72755641464#searchVariation=72755641464&amp;position=49&amp;search_layout=grid&amp;type=item&amp;tracking_id=17e20b5c-0bb6-437e-bc40-b5249b4f347d</t>
  </si>
  <si>
    <t>https://articulo.mercadolibre.com.mx/MLM-789714360-acido-ascorbico-vitamina-c-granel-1-kg-_JM#position=50&amp;search_layout=grid&amp;type=item&amp;tracking_id=17e20b5c-0bb6-437e-bc40-b5249b4f347d</t>
  </si>
  <si>
    <t>https://articulo.mercadolibre.com.mx/MLM-737627054-efa-derm-liquid-237-ml-vitaminas-perro-envio-gratis-_JM?searchVariation=46348277227#searchVariation=46348277227&amp;position=51&amp;search_layout=grid&amp;type=item&amp;tracking_id=17e20b5c-0bb6-437e-bc40-b5249b4f347d</t>
  </si>
  <si>
    <t>https://articulo.mercadolibre.com.mx/MLM-856578885-pack-2-pastillas-keto-bhb-oroline-nutrition-60ct-cu-_JM?searchVariation=76589299667#searchVariation=76589299667&amp;position=52&amp;search_layout=grid&amp;type=item&amp;tracking_id=17e20b5c-0bb6-437e-bc40-b5249b4f347d</t>
  </si>
  <si>
    <t>https://articulo.mercadolibre.com.mx/MLM-825614833-artri-ajo-king-artriking-ortiga-omega-3-100-tab-15-pzs-full-_JM?searchVariation=65420864623#searchVariation=65420864623&amp;position=53&amp;search_layout=grid&amp;type=item&amp;tracking_id=17e20b5c-0bb6-437e-bc40-b5249b4f347d</t>
  </si>
  <si>
    <t>https://click1.mercadolibre.com.mx/mclics/clicks/external/MLM/count?a=xxX2SD34qtX1bAtxZ0APNtMuhJm8lKMVZsEbLZMaY%2BjFVZjS36F0d8g%2F5jBjZktOiKsXbfkTDXyFx6uZ2ng5tpulcBa3sby5yjRKf05uWNa3i3kAhTeDEEuMGcKG%2FXJltZgr3pyjCopeUh%2FUC0TauFeIeXtSF93DjANARlOGNMk4dCgRGJYYZX24U7VaCUxrAjjYSy%2F%2F2%2FFxvoElXqIeu5VhsQVIfUgyr%2BMPwNdLRi%2FdfZHY6VR7%2Fs%2FiNZf2LMACxYMUrc6teWWeEMZzvq%2BiFdlARwcF%2FTBTCNPsI%2B5d8enDDoxwuENxPsLLM32Wz7EYaYEJejl%2BCph0nVmCt%2FcnQ6Q2IertlW%2BczOyYEGnWi9hNM7rceH4BbV57mxyoWidrIjRG%2Fn75e0O4BGDmBUAKmk23Fasb43tQxyp5HToeexRRRSDFP%2FWo0NZ%2FtGOJrrTYXr8Au5bsK%2FkjvyBxGsbZECtQewvbdC5VBb2ejcKC9%2BoQRYBwoXKYUbJNxxqnmyfb15ll6kUrZIrXnAsOwxCNrntyyGjCQchyAd5o87TDnlyUvSr28xlCuFlC2pz4xG%2BgpAPiuFPDHXCN3G8PrTPrbEj%2B1JcyEmVCsc4VGMqAv3ccqjiDH47oak5jXU3T9IdngU93Gj8%2Bpi1JavrkUym%2FrnRfr%2FaxmSKed6AJzdrzS2%2BRmaZDVVnz8oPcMpg7xXs7usvkI0h%2BEICoF4mjCYrE7JQP4qHuWkh6tHQoTyHgRmRZcZN0tQyNZ3CKj5k8v7wILYmnQPjtXwJxBBze5MStO3BVyyYc8yrlGVobyenLQ6e3h7pdHChoA%2Byc%2BgKgrd7iDYJUqH2%2FzSMaupZ2NHwK%2Bp8kblnOSWRIZGwOGInL%2FUrkzrjq8xX4ZI9sCQkAEfkAHsT6s1MU2o%2Ff7QFLpoSr3YOtTgYivSep5hhIK1x0nd5dG0VUABDuN59XDEVoWV%2BNp4cB5y79w%2FND1ynsoMG2ixNhIbWyQzBQToxgli6qA%2BmXL%2FVuO%2BofOR%2FlN%2BTBn3fV5rJQQO1D3DErBYtVkXCxflAg9hsBkOZhaissfDIy7AEbBQfhOIO9xN5szroByR6RsL7h2Gs95n3eeAm7OYnIsBtPetGQxMcKRsawy0NRqz1ig1hyVFNo6Td5LngbpLl5XkTYSA9%2BD56HMI3hzGZBteYW2B%2FjDLMdgD2Vsq5YJ7v%2FiwF%2BuOXIHaL4hfcKPX390XOh%2F5Em1pc6MVOMgcPfTxnZiRxqYu4JAzsc7bcmKNGGYLiHp3q7PQWqva7pWIJAZS%2BcR28fkPiA8mG7qWWkek8GzMdXG1Go2xznRblc%2FqKk3YFVLiwmke8vqo3jbEdLj%2F1gWrLc4wqWbbzie6iMdWSJKI00fi7BjGtVcLwpijswqRoAOallb72%2BmafUJ9hF13DX2pSYRSDQtN8O3OEGWN6L4QVfusoE3HenkeVbqVr%2Be0oP02Bav6IKL54g7a25xEFDQ6Q1tVTECerlCIC5Et%2F%2Bvzr0gzAX5w6ZLgyI1m15OVUyvyvoT9jfhl8ru6%2BUeBSsVP1UJoSITTL98vRfcnLpTm%2F7ZWtzMMUGDIoEvKxNCRUm%2BauaPFLISk2lqvH1Hkq%2BrtEQugabI5CvT9AOG7Y4nEi0hjhelRVejGcUeYCt29Y6GByO%2Ff7nAoamr7aWp1lVHjz7NwVCoLHK0YSsMTl2GM8UTDdYGD1auW5BiCqe2q6gm680%2BjTEP6b0Wg2C85kuEBkX6ed6zgebEah2a3ZyexoxjzQwO6X07UsN%2BBe5sYcB8bsvCXINnr%2Bnu3xSuD%2BvWtWEnf5GT7MhetfzbabBhzMAS%2FkSRJob4sqjHqGS%2FjlvpAS2hZmJ6xdb5bOTRrHB256LqEf7fOJfPksGcPLru1dJg3NK0tfQLdEZ%2BA8CBSRyi%2Fib1D25KSaeR3ynjAqXMQLgP2VqbYDGmfBV</t>
  </si>
  <si>
    <t>https://click1.mercadolibre.com.mx/mclics/clicks/external/MLM/count?a=tVkvfcccq9NGLf3BKoBJGFAP4MHU6z%2F%2Febc75yC%2BZRsiWK6wEvdUNLNSq4VkP7YKG54mz3qRB6OFSSfFjHmNqC7bsrbK4wUHJKBBleqxtYxFKXNtvq9hIkXbV7sMPCdlLfZV2rOabpqVIIJCOe3Dp%2F6DJnKWzG0tgdE8X1ox6m6uD9LK%2B8pNYXncLCTarV4xNq2U4DaMmYLC%2F5nAsWwUrdz0A5hM50e2gJgpNpkrJUbnPigl0V7uvsfIjzUmkl%2BL%2Bz2JSRrCeUTUGaNOpubhAT%2ByWK5QuLigzqG6U7qMMc4RdNGY5VJOu7rnbXw92e%2F%2FfuEf4vCvIbMwzE1IezF1Tccy0BsSF5MLoYjcCHOHgeTHzo5CaMUwcKFhiIjUNntreprUL7vhrrTpDISkcfUAM037eNdp3JuLexDfrXZfC0qyT2muA%2FjEYja7YZSj08zPnvvLHESA%2Fdbj3jFUM%2FkxRxmSPMl76puoEOJ6407cMgWMDXfRx3vRHAP0fI3l2yNtxl3yAgnTS6cS5zN7ZyijUNV%2B9B2KqRqKelaq%2FvTgYUGJPEgvBZGsLW0wKZijoglOLk55no8TQ4SosV2uGBQytg0nomiJ7tnaVnqkq7DP5Ek7Gop6h15mSZEubGtnvDeQ7tLCCYcPe4dLrznHPc5SXmhboxlpSm05cGsA7mZ1FTac2xBQpwbUBMeTTrKPl5otYHz94nEb3rrOwIgFIVl1QVNqOjLB69tU45obQhOSFHuerzc%2BSO0ZfxrrfW0nd0taei9mrm61cBRZgq1lXzw9vUf%2F3q8drZS8PIurXldCa4k1MOQFuhgDPoPcHj3c7swhCk%2FHvsGIw0hnndVboKJBimZPVMRIaUxt4mszjugpCZmRNAMRlCzE1WSAbV%2F9VBwGAVhbw1r%2FemePiZ6XCWEfZtt%2BcPAis4YHa0GCGdBB0zhIJZuDmAqUgcSSjZHl7p6DYslCryx4UH6eEIJsIFsZ0ydtVydM47w4%2FSOcI7eopxUXl%2FAmQ0KQX5YZrRVhUS2izKxdPvlUWRicAVb3iiMIP2ah71wmafpIcGuKYsv2apH6lkNE9ZFxE3Qdj9ZOF71aRCfblLB%2FoIIv7frisdtYnkJTOrE7ZE2xtSyS5fG1hkiM52K9%2BO0zwXc98rbnCpucAxb%2FzgbiznthjyeWjD6LLJNBrTg%2B84z5Sl81iH1GZJfFJnX5Ui846fXrlz7xLdS1dYrAQYSXqnGA0eIif8sLktKO8TmtOgebV91rHBAdlfHrCGUHB82hf418xutDcQr9Be3zzP2n050mZAakPMwUNLTgw7IE3eIGsUgjqwTCLTKNU3WSDCL%2B1Fn6NsXJOP3EVMnpBK7cRGOLJa%2FxmFsCbW7bfS6aMENu6sTF%2BtWf9nMIoxCJ8dpHLkuOOemhFwfk%2FjLJJOQzabVASG8QmvmZ3xxZokSmmX2TUMZOUbg08BL%2BQJoWMjipFan9Zwt1ccYZHUotQ84FySo23BinFcUF2CZriQE%2BHEhZyQYMKoeR7oqAwBXrmcx3C0xCIuqA7G3OCexWbi8LN0QyJ3wYPhOg1WBf0DI0cip06KoSIH%2F50kEay9If%2F5JlL6FhbHLLEJTCV4mBscl81Bm8PxRnwu2D%2BUIqQ3HpOMz1TZa4UT%2FsTto30N2Wj68hTUUC7Zi1jTy2JSOMt3qiwgfUtX6WLeYSeozMbc1r6kXBdfIsTYH9CtK2T9KpDNoLIcxAdH4QA389cs7Al4NMzfxfVZVz6CXF0OUE60N%2F6mLQ58Ia%2B2D0f4f8Zd9AV0EtngrgNPprJQ%2BVU1b%2FvRVWuAN9GNSHJaVBKtbTUQeQCfkYxy2jWwBdzGqJbGUvGl46te1oNX9miT67RO4LdSp8WOui6ACdeY3IEhP0tX7zpavBCjwbFhf0lI3jS3ol6h9o4e7bNBI95uK7Kk6iKCupGpb0lp8%3D</t>
  </si>
  <si>
    <t>https://articulo.mercadolibre.com.mx/MLM-926161126-b12-con-levadura-nutricional-y-cerveza-200-capsulas-b-life-_JM?searchVariation=86436358335#searchVariation=86436358335&amp;position=2&amp;search_layout=grid&amp;type=item&amp;tracking_id=9039f2ae-f1aa-4e93-ae91-cf33f7916b38</t>
  </si>
  <si>
    <t>https://articulo.mercadolibre.com.mx/MLM-767565637-vitamina-b12-gotas-sublingual-usda-organic-2000-mcg-_JM?searchVariation=53410059939#searchVariation=53410059939&amp;position=3&amp;search_layout=grid&amp;type=item&amp;tracking_id=9039f2ae-f1aa-4e93-ae91-cf33f7916b38</t>
  </si>
  <si>
    <t>https://articulo.mercadolibre.com.mx/MLM-856230471-vitamina-c-betaglucanos-zinc-vitamina-d3-30-tabs-mast-2-pzs-_JM?searchVariation=72006938050#searchVariation=72006938050&amp;position=4&amp;search_layout=grid&amp;type=item&amp;tracking_id=9039f2ae-f1aa-4e93-ae91-cf33f7916b38</t>
  </si>
  <si>
    <t>https://articulo.mercadolibre.com.mx/MLM-815220047-complejo-b-vidanat-180-capsulas-2-frascos-_JM?searchVariation=63849059611#searchVariation=63849059611&amp;position=5&amp;search_layout=grid&amp;type=item&amp;tracking_id=9039f2ae-f1aa-4e93-ae91-cf33f7916b38</t>
  </si>
  <si>
    <t>https://articulo.mercadolibre.com.mx/MLM-808259542-gnc-lecitina-de-soya-1200-mg-_JM#position=6&amp;search_layout=grid&amp;type=item&amp;tracking_id=9039f2ae-f1aa-4e93-ae91-cf33f7916b38</t>
  </si>
  <si>
    <t>https://articulo.mercadolibre.com.mx/MLM-815630804-capsulas-faciales-vitamina-e-elimina-arrugas-_JM#position=7&amp;search_layout=grid&amp;type=item&amp;tracking_id=9039f2ae-f1aa-4e93-ae91-cf33f7916b38</t>
  </si>
  <si>
    <t>https://articulo.mercadolibre.com.mx/MLM-832464214-vitamina-b3-niacin-nutricost-500mg-240ct-_JM?searchVariation=69541291114#searchVariation=69541291114&amp;position=8&amp;search_layout=grid&amp;type=item&amp;tracking_id=9039f2ae-f1aa-4e93-ae91-cf33f7916b38</t>
  </si>
  <si>
    <t>https://articulo.mercadolibre.com.mx/MLM-803792495-vinagre-de-manzana-vidanat-60-tabletas-_JM?searchVariation=61673005455#searchVariation=61673005455&amp;position=9&amp;search_layout=grid&amp;type=item&amp;tracking_id=9039f2ae-f1aa-4e93-ae91-cf33f7916b38</t>
  </si>
  <si>
    <t>https://articulo.mercadolibre.com.mx/MLM-802576617-acicran-30-tabletas-suplemento-a-base-de-arandano-_JM?searchVariation=61480134349#searchVariation=61480134349&amp;position=10&amp;search_layout=grid&amp;type=item&amp;tracking_id=9039f2ae-f1aa-4e93-ae91-cf33f7916b38</t>
  </si>
  <si>
    <t>https://click1.mercadolibre.com.mx/mclics/clicks/external/MLM/count?a=%2Bs%2BFybseyXEfY6aRtZKWHKkhNXJ1%2FzDhgZV906jmks2%2Bd6LTFlKJC5VTTnClN2cNHz16ivwi3SVGjoOJnbwijDuF7sf3dT0E%2Bc8xR6Lfe7ni2Jiw0czscgQscuJKOcD3TtbVOuSKFnlSGPy0Leg0BNR2OMXtQ7tYEo5zo25r48pZcgtAsRtPbDSVd%2B94CZmJsba4inXDuOYKOWNQRnK9%2BrmXg3slB1G%2FtSkNwCZFGy3vcYkClo8qMBMgnAUw7mjs3zq9Va3xf%2BVsfNpjp7xRY2PxiHNbnS0wW3WocLPDgkqZzhT%2BuomRrpS5UmFUvE%2B7SAo90WG2lR1H66rJKYgQ5F59xGDK%2B1VNsLPI9mRmmgPSIYinoYqDwzhDWOrX4pFmqAZer4%2Fd0Mtr2muGFNRYXqvC%2B2PcTHhM4opjS5xGtz2Bw8hSRkwPl9Ifh15SKE0BLhZ3g5LS00zL8fIgpXMrAeDnJoSRMV7ac4yt0gYgfNn%2BBCMKwWSi3EfY%2F%2BecGx9k0Pr86lY1TLKa4HkIaoSfj85KzXZAcLyH8GxJPZQtpWrXL1QRREH3siAjXGJtbRnJ0pd4sbMgRTsNhYF0SxWKjSQmLGVFY3FNUJZGOYKBPbbaa12joYJc04IZbSRo6Yaoc8k8p5JF0WpNvXJ8v2CdWqNMpyyNZJk9Nz47VdNr8U1d8j2W0wsRL4wUMN7MC7JAkz%2Bm4jLWn%2F6cA01TJFyMSE%2BkICnJ9XEIP%2BGyGBFRETfewNGUX8oxft2NY07LTNighaGLkLuNE%2BLpujPgxmJBXXg2XqZXXbl0nrPtVo8szpQuUKQtSWhggnWpxuqm6LM4Jv%2B1cliloSxbhWgOmifztDBsOOiaNr7j3EjEyKl94UprZS33GfvGDl8oyJyN41ZVLE3%2BxLKLF%2FX6asj8V6bYwpUKaNOqVWAdIs3jTFtIlyvtP71wIeqfPgIKssJ15B3Zp2LwVqfKoJ6Khn6oY5dcltOzpIqHtatsFrgCF5m1Cz%2BJLSHfQ5J%2FvB7TYmhigCM8V04XJnoWKFQODL3mfadF7s5GizkguoHb5xueitLcgjjCB7Rj12Yta4plKZIhGMgbbNY3F1DH3rPqq3SrJ%2FH2KC5Nd%2B9Yeuj%2BLRu6BAirEPzb3ciASwpfFLsIixE%2FMC9rV5z4AnsAMJxeDYzzqtHlvPIlG8ia0D3wY35USUzgGqA%2BM%2FAVIG5zLXfZLjtuduiQaYlRra8BHdoyvraZ30ZmGP01DPCkml4Wk%2FA2XsW%2BCvPKypXPfqyjHVfX4rpP3MFWm7v2%2BB%2B%2FnWZOwup%2FxUtUUhc%2BdMryC9ZOLYZ1XX6togUw9wgFKpBiq%2BjuBls7tL1aogkKBPyn7HLNuVBixRdc83lI8%2F6zCmReTkKo9FWz%2BDpk8663ZfCMLo171nlX%2B678Njis9z3Yr20Li8brVYuDyes0oLGr3nxdoGGHhozMuXiskyiVnM4fiLbprwhKBj3TY5jrAKqTF0n5qUkKSMwrRrBzsvxlMD2qCBKNkfoUsdhrO3bjHI3QK%2FkTM87t%2FHr8ZMGkysNbycRQWJ8F5FcScVmPm6QSk7dfnz2K4A%2FneDilKaRofdI8jpFPP8rOuIiVG%2BnflNinFO6mQ5BhkYV80Ewxa1Zaxl9eysAndHyEcyYq38erCmjtgi1szHOgxt7JLfxwI%2F5LyrSgaPpdNu199XHHsewerQdwLfWZTzEG581oMsI4FbES33VOdHp6nNutC8gZYw7qcPF6LxyGcmLjf2CEpaKgdKMYtLTBG37GUIXI%2BRp8Q1Rd7t88zpQ4g35KHc2EOjuNxe0pCHx1V%2F9da%2FjCfinp3FXVwI8Vd6pxa3NMytl2tn0UM3%2FhRB1Y5QBgpqQ8sWH6KZlChoXI%2BCtIK9N4ZBqm8uMfzxGjBgiGmEOTpIu%2BhvMugxICl06KJrYrMI5ZCrJVJ9xFvnQOwNC3</t>
  </si>
  <si>
    <t>https://click1.mercadolibre.com.mx/mclics/clicks/external/MLM/count?a=N7e%2FzaIsAov7WtKDNUqCFP9XhJPvEJTwmpJywvTzmgiHxbxN8gPAq%2FFpxHvaJ3HiYzaXk4EYuMy4m6JYVRxX3L4if5dck3mfmuiXLrkgc0vvRXqjD1AtPq%2FcG8%2FsqWlsAm9BAmAZ4mbuJhnRwowAgVgXFE6I9xcLKjK4Q6BuYWbnyKvZ2pC3phH8NvstleYZpcn9wupwx07niPb3hyx4F6fWrlr3X3d5Z34VC4d9NKYiBm2406Koh79Q8QMi%2FfM8wpxuy81L5n3XPSj%2BfkOzR%2BX9XePt0xH3YAngoqz15DjiGdEeqIWjUmj4T1%2Bf21xTm3PjD1AhjIyS%2FEiHptckJbVJhdgTiCkdX69mi%2BHUabRU%2BBgFYiDxRMwBWhCa7wFT%2FcSLv41Bup8cl%2BKgD9rm8dN9y4l1NCZZeXbz243u56F%2FPRD6HxflNdW3%2BgeCI5UEDuB3wX4rh%2Fci5f9LJACDvGqdTxbcWZZSUKGiTAElrU4d7A%2FloRek1dHgUUdinLNRDFhtLpLMjF87W1gHHur%2Fuel3ivrsEA4PZr6Rkl7N5ev16F70whozy6tuE214LZAqEIPJEirS6vrynTXsOdetYYXfroVKpxqEflX526qY3xZkj5K1E7M3pcqot%2BDBc%2FzFsYHBIbmCAUdm313k455y2uufeHUaZpraqHMrv%2BHMZQjqNw1mzslKD%2BtA75a4rNBFrnr8S3HZ38Kl4eDuim%2BHwl1r3J5UbekU6Rww40v%2BuLVN5Hzl1AThydnvtIctyk241Q%2BzMiAEc%2B%2FCh%2FsnANjF4b30vhGuxTyTsDDZSQVY6lGDK3NR2OjHujc%2B%2BsGevTPKoj3wOoE6i6cOF%2BhpeUuqKMHcmJsAWD7LgQJ%2BcFzId%2FWN7vX5xep71XC%2F0nccdu2nyGUxFDvCqNriqZU7W5fanDvtyG6KHo4q%2BaCpR0MZW7LVypu3Xs4VdRK2fMMTX%2B8OWx1Ov2oWRcvizaO1K2RZavXM1bwI2oBa3iUrw0isJaU9qSLwUaMQDg%2F2NpzZGXATOvq8dCnUJlWMJ%2B6Z9vs4mtdarm2vx5WRx9QSYFS8uMHBRtmTXvajFSCBV30njsZSWJdRui%2B8LYW01IhAmMZ52LUiD0M2drFJ%2B%2BNbVHWDBYDF6HdXADPfCfIuGnCtIlTW3LZ0Lx1P9pUllUHIR%2BNU6gf7VwHwd8l1JHt3UK3Cdu6pXJmCyH0B4Mfkr4zVYb%2FCk0GK3QFACLDumklk1EHTxfV6BSCBaLARglJT08%2FAaXaM3uxhFICbqh12VFWLDojDnSvQrXXPqh8fZ1scnV5jqL6%2BSXE3RvA2DZanL%2FB33ToWmYioB7EUrsTVpnZZZighxbM1tIbX0fzdh8GM%2BpbCf3%2Bd3QGvvyLr%2B5t9p%2BsFVEq2%2F2Uyrq6gPzS%2FhFufH4jdU2qZ6Dc0KCUgGa1qDxWuIEqTvuqzS0p%2F0H3DeoVSP4uF5aeC4pQhlxmYzTdWdJ9L9rlsGUmXK7rsqP1g%2BAt4l10HRWkqSSqzHa4mtumZC7VGPwFyZTIUAjSrqB3%2F6y%2BnrHLY%2BJCVXx61RwBTa5jxIrjwSqoqeccZrzhMFm%2B%2Baje4out2g3vJwb40SEyqs21RkxAkpfrybS7jjjdyI1DR7EbpfqYQIRE3yifJUypb5W2cbv0YSsXjSqwt42fzYSdN5G9ZSe7YTpwYc2Jjsyxx66YZZRECinKKFS0Crf%2B%2BZ0fjVNLbPXNSmbLikDNprdNuqHJBHJbB7YureTz4zhlE%2BZet9F4XC%2FnvdmV3kUqM0F7%2BIShrM3lPxlMGc5ZQHnqxTN6OOg93gJZTtc8%2Fzs%2B2%2BFtQYmzVf%2F0msWHrNZP3XZeHl%2B74fb8lb9wKDd0NrwxUE0zHomkjDE%2BVWAPDsQFTiYC2inCtSe0f2jZDHsUEKKw685qk76ni6Oq0VAa2</t>
  </si>
  <si>
    <t>https://articulo.mercadolibre.com.mx/MLM-907183076-olly-sleep-50-gomitas-_JM?searchVariation=81959089117#searchVariation=81959089117&amp;position=13&amp;search_layout=grid&amp;type=item&amp;tracking_id=9039f2ae-f1aa-4e93-ae91-cf33f7916b38</t>
  </si>
  <si>
    <t>https://articulo.mercadolibre.com.mx/MLM-868589267-25-sobres-crema-fougera-hidratante-a-y-d-_JM?searchVariation=74302473419#searchVariation=74302473419&amp;position=14&amp;search_layout=grid&amp;type=item&amp;tracking_id=9039f2ae-f1aa-4e93-ae91-cf33f7916b38</t>
  </si>
  <si>
    <t>https://articulo.mercadolibre.com.mx/MLM-714145262-belabear-vitamina-b12-150-gomitas-sabor-naranja-_JM?searchVariation=42931649656#searchVariation=42931649656&amp;position=15&amp;search_layout=grid&amp;type=item&amp;tracking_id=9039f2ae-f1aa-4e93-ae91-cf33f7916b38</t>
  </si>
  <si>
    <t>https://articulo.mercadolibre.com.mx/MLM-836897627-calcio-afolico-vitaminas-embarazo-pack3-michelson-pharma-_JM?searchVariation=67698879270#searchVariation=67698879270&amp;position=16&amp;search_layout=grid&amp;type=item&amp;tracking_id=9039f2ae-f1aa-4e93-ae91-cf33f7916b38</t>
  </si>
  <si>
    <t>https://articulo.mercadolibre.com.mx/MLM-793509943-meta-b-vitaminas-minerales-naturalslim-frank-suarez-_JM?searchVariation=59857847850#searchVariation=59857847850&amp;position=17&amp;search_layout=grid&amp;type=item&amp;tracking_id=9039f2ae-f1aa-4e93-ae91-cf33f7916b38</t>
  </si>
  <si>
    <t>https://articulo.mercadolibre.com.mx/MLM-784770242-clorofila-liquida-con-spirulina-vidanat-500ml-4-pz-full-_JM?searchVariation=57909245430#searchVariation=57909245430&amp;position=18&amp;search_layout=grid&amp;type=item&amp;tracking_id=9039f2ae-f1aa-4e93-ae91-cf33f7916b38</t>
  </si>
  <si>
    <t>https://articulo.mercadolibre.com.mx/MLM-859746751-cafeina-anhidra-saludvida-100-capsulas-suplementos-_JM?searchVariation=72532276071#searchVariation=72532276071&amp;position=19&amp;search_layout=grid&amp;type=item&amp;tracking_id=9039f2ae-f1aa-4e93-ae91-cf33f7916b38</t>
  </si>
  <si>
    <t>https://articulo.mercadolibre.com.mx/MLM-921661903-serum-vitamina-c-bioaqua-elimina-manchas-blanquea-gde-100ml-_JM#position=20&amp;search_layout=grid&amp;type=item&amp;tracking_id=9039f2ae-f1aa-4e93-ae91-cf33f7916b38</t>
  </si>
  <si>
    <t>https://articulo.mercadolibre.com.mx/MLM-836818570-5-frascos-vitamina-d3-5000iu-c100-softgels-_JM?searchVariation=67687888552#searchVariation=67687888552&amp;position=21&amp;search_layout=grid&amp;type=item&amp;tracking_id=9039f2ae-f1aa-4e93-ae91-cf33f7916b38</t>
  </si>
  <si>
    <t>https://click1.mercadolibre.com.mx/mclics/clicks/external/MLM/count?a=GuNG9l9H0NLzw2IX2it%2FKzpJj9xb8nlHCyaSQiUSbfF93Tt6gE5Fe1NEwwbKK1hsCA1uz1nCMhPxXjcgnrL8FSxsrnhfNzmtsNX3iXv5K0ETZc80vrDqkDJ8Iygp4lchAw11rdWQsrhLTN1%2FhWbFXT6u2CtrQckJksUCo5xlhDJKwz7qVKXc1GeL4OFw74NaJJhnYnYpyMy5NH4SEITBu%2Bdp8Z53T0sN6I4XAfq734ByqTptAeymGh%2Frb1LnNjbHkuAT77AdmsnJe9aj8fzIdOX%2F8Qp%2Bl8z1EarYayx%2BlYvnVgioSgHTdsEeKkW9Kh9Nwh%2FeDEJHi3VDrmHuTbaZFm%2BUmrXsq6GxUmee9T62RDiZqfTRErGdPx%2Bu7Qc%2FgLlqMXnVCclM5nV2hC3%2FnduP8Pw4OMVsi51Q%2Bdf3QrTqzSyKMv82n81r%2FvouXq9vz1T5dvycaUkjIQamlLHRySmq%2B5cbkP8q3K15iJm%2BHxvMaOagYHvi97gnsxeGAaZLI17vKGJSlxjrVFrYQSqiwVXU%2FN3yQcx5X5mzjahjZvy1SKOFzUh9QTYJdb3EbH3s0qjyaTg5nHRp8vWu1nTTOEd24lTa5TTh%2FlicTNRFQy10pxGx14ip2Rk3C4d1OavrL%2F3z2zHvbsb1Z%2BcMNX7XMBkaE9Us5Kos9eucqpQ2M%2B1ZXhGYUvXYZjMMl9pIBO7XC5z1vJhuQWxDmrzCEvaey9WvE4DrMeUfELhm2ZtdXCQnQLdns2YXD0LTzXa5Ed1O8E%2BWylXFQDfOX8vukOQgae1htitbF9K%2FAqG1FEN2H%2Bx48PCoRiQLdkmFF9B%2Fo8Ej5E0Vqs0MCexpEBzaKH3oYE%2FeLP3%2F6yXhEzUMhttvhSOwBZFUEdRZMMY%2BMd9tQx8ZvuNlkxJmTJ2Nb2p9%2FngZ763%2Flp6RzJS1GPnRlgRNYhOUqzmmTe90KHbOs9YiJyIQhXb8Awu1BA%2FIajdiG1HGLORtTEwfqjncpqNjwEdi%2BUPUn1uLNSb16bCg0Z5UXEFZm2Nk%2FMz2LTo6qXzhEsEpt5O3EzKc0dk2u0%2FWMNtMHXlXAd0wNpdpDI1Z7MVHBb5iJ2ycVF2p74w%2F3KylzbV6xv7FwWTQRyT6JY6M%2FOpqpQHCbRgGU5BmBbORL6zhsNWnq2Wf0mocF2kNGPDrsr60lpbb2Pzcox4xReZl83zm3N9V5h9UL0P1t4YASJHSsz1D8u4ebQ%2Fbptf5Wmdhku9Pw33L2kb1CTeMqk2mZf%2Bke%2Fmm4NPcggI%2Bvjkn3jWQ2LOLSLKFq8%2Bd4ZcFV%2B8OWgXfCODUbuVoGcHJp6Hk0m%2BsP9h12T%2Fvsl3uOQOmhOqCH8h%2B9QjW%2FBQtaG5%2FRl7pItATlLXa1pAdda7jB%2BQLiud8exMmK7Ie%2Bc88VDzXh5GMMgbH9xXKjJkv%2BS%2B9icwWs71bv5ODDxUSl8AJX8MTjrcB0RF%2BCX%2BsnEBy70hMpYgWKJQ9nF3LyVRhicHRwIoW%2B8T4vHxagUxWuOXZW4klJD2jzrnaF8ZHS49%2F8R5vedIzmIVirEK%2BaPImF4EdkeG1UfRDONOO0EUgitOqgvslc6TJoiNow11mmr%2FJ%2B4v0wd5Vg7oWF9xjxcc3DUyxqZYZfDUH63zjHhFVlrnGv0QEz5C5P3KV1FhshFFtMbuLPxe25l%2BGW8dVtlNyHKMQoHKJkxpll%2FzH6LOZz1%2BW3Fa3IPAkkTdb6jfdPH7OuDunbSM%2FsugpR3nOJHxbejCCanH3BaSUT2Ro3rcHBYG2IGOcgXOGR2BMbKI4WsAcyH8fCttet7PjBQ8W1utcZ9TdEhH9cFKtcys3S1hyDYmdJ0Pmvcn57mzTPgV16spN99RUZ1N9Vr4wu6sHdFqdENCUoLqpa2MkdU15mtnYhvEHRViC7Sm64tskRyfaBq0O%2BkOGgtrfvn7y7V8ih6mH3thoCzZLXXhKCLZU</t>
  </si>
  <si>
    <t>https://click1.mercadolibre.com.mx/mclics/clicks/external/MLM/count?a=bm15J1ZNrXHozsdpl4z3zOXp6JkewN1O3GQjdoPaAdZPI%2B71nIU5HkNrrOQetnS9vqceM4GsDJBzitwDmi5NHOBOCd9W842bVwH9IEH9OBNJLxPAkm43lTYhh%2BVHdq0oW9I99wwAs43JPQokrye2FPpbmcdNztLOoa9K4pchUO7UfWFeiuj0zvc%2Bq%2Fm%2FYdZTooHiI1ZsRWHSNjPvBjzuyPNiJ3fhKAfqbVxKCQFh4Xi%2FwoqabClJ3tm7DwKmfBZ4%2BZSw5rmvErm6iDrQX55zlW0Wx1eAO7T7TI18RRAr8aoxepAKXtPcFV%2Bi%2B1DqKyw9pY58idEPFvIDbngW0E91l1am8BpO4CJrQ8svGqSu2RIq%2BmMOv0OfKslRYgjkrNbmAzFDhehuuBich18vOJw9Ohm704KUyZ232q%2FlrCJyKoVPLFpW7n2c9g9WJhdcScZuCXemg6OHgL%2B6Nrt%2BxkDyQ6q%2F5ypyT0j9z6eytQ5Wnktgi%2BkzyTqk%2BykdLgtY1i6I7dXtPbSBAfNaIWOiALFA2ej%2BgsUCTVHVPE1i87UQXEd8D1PBVYHEI9AY2hzuqHcv4l5J2vg%2Fyv9QjQy0Noicc3saGrSjEUCUMiRgtj00ClxuuQgDb3mDq6jHbNwMhJsgvdxQrD8ARZn5Jg%2FJDg2yG3rg92wsro3esKhsAOrJpLEHp8iXph2b6b3lWd%2FjpZxeJuoIqfsC89MXtnxCdPK%2BQiJV8%2BEl1LCEs1Ty1XIij9h6j1ncKCS%2B4i%2FEoC0yQ0WRY%2BqkZYq51xmNALUXjU4aLeSplUqbJgt987jsNPyosguzM4wJGQ1vYEK6AVy5RFDCpmux7a4yceXGIky3DJV4TS4vfxYockmo%2BvY1gQ5Y9W2rd4WIRK069G1DcBvJn5iofjrXKZvyQsn5nH5FM2nAyX3Ke5o7sFCtUXaG3qxN%2B1Hu%2BaulmGvph9skyWjfxAxXluReJm18HB8TTLvp06Q3eOArB3EUL4G0depgNTjFCT2I6gu5bufuBEbPBWKFcc7TXhfg8Z6zdpvlafm4qNX38T5i1NlF%2BnQ2bRxBdJ6UiioOEZevEPsnWV7gGB5TJ8Ej9UiEErl83AJni3MY3LZcqx0zlYd3JhNUwI7kw6JsllFm6jaCsaHubeFZDTmQmojiTreyL3wuyT50yaGUyUrKx46WtHfXQe0K0Z0lLCkuJ8K%2BGor4lWwgJVQmROoL9jfqxw3fHCYObnQWsNmUFJ1BVJ3XpRCVC17gSQxHtYPVBHY0uWVVnpSq2koC6b9ewcTZYBe53gLLeUwxw%2BrHTjZUHldEzK4foxP%2F7akys1mxPuvSW5Oa%2F7ctA1V0WNX1mgF3TEGc28vbgjWJMdAl1DfRkHsnUIcM6i%2B%2B%2FrEtaQ15rGqOR8aLF2pCncNW1qkXb49rPxPmMWETX3VSNhm6GNa59hIZYTfXdLi2l14Rd0lm8Kf5TvQFBAgm3TjBQZkJuKj8Ow0PUMdIoDVaUQzJxA%2ByoZDQnv6oljZEy5R9kjsUIqxBTrzGilK1QpcJuL6NOltCrGlVZdqfhF0CtQTFXG7luand2GXmpcVLUK75SGW2e0D84N%2B%2BC3OUTXV5hUdXuffAhh2p5zola3GrunHnBclgDlPEA2pJwWqnZZP%2FXKto75JE6N%2B3QqdIgnd4qrKts6fBEC2IEJ%2F7ff6d4boU%2FibEhp97lz6apXBQb0C4t4gq5G9%2FZl5Tpkz1KcUpuBifg7QqTAK0jHZ3mnmyKNaraxtmURV3c8qyoMJJ%2FyMNAD3Rss7ct95sMCHW7u9V30nfa%2F2abEb2UKY3vtWZbk4D3c5Wlt0ZOAS8%2BDb4M5tJSDuiJdcwOsZGdEd7ZNDsP3BUXP8H3MWD7yulLMsYvoxgNCZn7aCiNyu%2F24mW5r2cy%2FkrsIk1ChlCVGSonuGqu1bRDwB4VygKK%2FQSa7xHd8k1bQ%3D%3D</t>
  </si>
  <si>
    <t>https://articulo.mercadolibre.com.mx/MLM-819307185-omega-3-salmon-de-alaska-vitamina-e-y-coq10-240-capsulas-so-_JM?searchVariation=64365778839#searchVariation=64365778839&amp;position=24&amp;search_layout=grid&amp;type=item&amp;tracking_id=9039f2ae-f1aa-4e93-ae91-cf33f7916b38</t>
  </si>
  <si>
    <t>https://articulo.mercadolibre.com.mx/MLM-774866568-vitamina-k2-mk7-y-mk4-con-suplemento-d3-_JM?searchVariation=55493194514#searchVariation=55493194514&amp;position=25&amp;search_layout=grid&amp;type=item&amp;tracking_id=9039f2ae-f1aa-4e93-ae91-cf33f7916b38</t>
  </si>
  <si>
    <t>https://articulo.mercadolibre.com.mx/MLM-803894344-mdn-labs-multivitaminico-beat-60-tabletas-vitaminas-_JM?searchVariation=61692377530#searchVariation=61692377530&amp;position=26&amp;search_layout=grid&amp;type=item&amp;tracking_id=9039f2ae-f1aa-4e93-ae91-cf33f7916b38</t>
  </si>
  <si>
    <t>https://articulo.mercadolibre.com.mx/MLM-777957039-shampoo-biotina-acido-hialuronico-bergamota-vitamina-b5-_JM#position=27&amp;search_layout=grid&amp;type=item&amp;tracking_id=9039f2ae-f1aa-4e93-ae91-cf33f7916b38</t>
  </si>
  <si>
    <t>https://articulo.mercadolibre.com.mx/MLM-796624261-multivitaminico-vitaminas-premium-160-tabletas-mujer-eg-v20-_JM?searchVariation=60487828400#searchVariation=60487828400&amp;position=28&amp;search_layout=grid&amp;type=item&amp;tracking_id=9039f2ae-f1aa-4e93-ae91-cf33f7916b38</t>
  </si>
  <si>
    <t>https://articulo.mercadolibre.com.mx/MLM-768518656-rhodiola-rosea-energia-estado-de-animo-concentracion-180cap-_JM?searchVariation=53629867665#searchVariation=53629867665&amp;position=29&amp;search_layout=grid&amp;type=item&amp;tracking_id=9039f2ae-f1aa-4e93-ae91-cf33f7916b38</t>
  </si>
  <si>
    <t>https://articulo.mercadolibre.com.mx/MLM-768123564-vitamina-b6-energia-metabolismo-sistema-nervioso-250tab-_JM?searchVariation=53530484743#searchVariation=53530484743&amp;position=30&amp;search_layout=grid&amp;type=item&amp;tracking_id=9039f2ae-f1aa-4e93-ae91-cf33f7916b38</t>
  </si>
  <si>
    <t>https://articulo.mercadolibre.com.mx/MLM-859099838-l-carnitina-creatina-y-cla-pack-220v-solanum-envio-full-_JM?searchVariation=72433550598#searchVariation=72433550598&amp;position=31&amp;search_layout=grid&amp;type=item&amp;tracking_id=9039f2ae-f1aa-4e93-ae91-cf33f7916b38</t>
  </si>
  <si>
    <t>https://articulo.mercadolibre.com.mx/MLM-781658917-osteo-sin-max-pyr-tex-35-tabletas-5-frascos-envio-full-_JM?searchVariation=57273255849#searchVariation=57273255849&amp;position=32&amp;search_layout=grid&amp;type=item&amp;tracking_id=9039f2ae-f1aa-4e93-ae91-cf33f7916b38</t>
  </si>
  <si>
    <t>https://articulo.mercadolibre.com.mx/MLM-754445017-vitamina-c-para-la-cara-antioxidante-facial-99-serum-organi-_JM?searchVariation=49943206090#searchVariation=49943206090&amp;position=33&amp;search_layout=grid&amp;type=item&amp;tracking_id=9039f2ae-f1aa-4e93-ae91-cf33f7916b38</t>
  </si>
  <si>
    <t>https://articulo.mercadolibre.com.mx/MLM-666807121-colageno-victory-hidrolizado-30-servicios-ponche-de-frutas-_JM?searchVariation=33522978386#searchVariation=33522978386&amp;position=34&amp;search_layout=grid&amp;type=item&amp;tracking_id=9039f2ae-f1aa-4e93-ae91-cf33f7916b38</t>
  </si>
  <si>
    <t>https://articulo.mercadolibre.com.mx/MLM-756599463-vitamina-b12-gotas-premium-sublingual-complejo-b-eg-b05-_JM?searchVariation=50470384352#searchVariation=50470384352&amp;position=35&amp;search_layout=grid&amp;type=item&amp;tracking_id=9039f2ae-f1aa-4e93-ae91-cf33f7916b38</t>
  </si>
  <si>
    <t>https://articulo.mercadolibre.com.mx/MLM-759204904-vitamina-vitamin-k2-mas-potente-100mcg-240-caps-eg-t06-_JM?searchVariation=51143266590#searchVariation=51143266590&amp;position=36&amp;search_layout=grid&amp;type=item&amp;tracking_id=9039f2ae-f1aa-4e93-ae91-cf33f7916b38</t>
  </si>
  <si>
    <t>https://articulo.mercadolibre.com.mx/MLM-686909277-3-botes-colageno-hidrolizado-en-polvo-manzana-canela-de-500-_JM?searchVariation=38259179972#searchVariation=38259179972&amp;position=37&amp;search_layout=grid&amp;type=item&amp;tracking_id=9039f2ae-f1aa-4e93-ae91-cf33f7916b38</t>
  </si>
  <si>
    <t>https://articulo.mercadolibre.com.mx/MLM-766244653-kit-vitamina-e-keratina-shampoo-vitamina-la-bonte-_JM?searchVariation=85830006737#searchVariation=85830006737&amp;position=38&amp;search_layout=grid&amp;type=item&amp;tracking_id=9039f2ae-f1aa-4e93-ae91-cf33f7916b38</t>
  </si>
  <si>
    <t>https://articulo.mercadolibre.com.mx/MLM-926164378-curcuma-jengibre-con-aceite-de-coco-180-capsulas-b-life-_JM?searchVariation=86437265203#searchVariation=86437265203&amp;position=39&amp;search_layout=grid&amp;type=item&amp;tracking_id=9039f2ae-f1aa-4e93-ae91-cf33f7916b38</t>
  </si>
  <si>
    <t>https://articulo.mercadolibre.com.mx/MLM-839777360-vitamina-b12-liberacion-prolongada-1000-mcg-150-tabletas-_JM?searchVariation=68199707183#searchVariation=68199707183&amp;position=40&amp;search_layout=grid&amp;type=item&amp;tracking_id=9039f2ae-f1aa-4e93-ae91-cf33f7916b38</t>
  </si>
  <si>
    <t>https://articulo.mercadolibre.com.mx/MLM-760943118-omega-3-de-salmon-con-vitamina-e-100-capsulas-1400mg-_JM?searchVariation=51652562038#searchVariation=51652562038&amp;position=41&amp;search_layout=grid&amp;type=item&amp;tracking_id=9039f2ae-f1aa-4e93-ae91-cf33f7916b38</t>
  </si>
  <si>
    <t>https://articulo.mercadolibre.com.mx/MLM-734430581-gluconato-de-potasio-de-pronacen-90-tabletas-envio-full-_JM?searchVariation=45785033851#searchVariation=45785033851&amp;position=42&amp;search_layout=grid&amp;type=item&amp;tracking_id=9039f2ae-f1aa-4e93-ae91-cf33f7916b38</t>
  </si>
  <si>
    <t>https://articulo.mercadolibre.com.mx/MLM-651794128-maca-en-capsulas-de-500mg-60-caps-schmidt-schuler-herrick-_JM?searchVariation=32303640699#searchVariation=32303640699&amp;position=43&amp;search_layout=grid&amp;type=item&amp;tracking_id=9039f2ae-f1aa-4e93-ae91-cf33f7916b38</t>
  </si>
  <si>
    <t>https://articulo.mercadolibre.com.mx/MLM-623391627-proteina-para-perros-cachorros-todas-las-razas-vitaminada-_JM#position=44&amp;search_layout=grid&amp;type=item&amp;tracking_id=9039f2ae-f1aa-4e93-ae91-cf33f7916b38</t>
  </si>
  <si>
    <t>https://articulo.mercadolibre.com.mx/MLM-880352066-te-concentrado-de-hierbas-_JM?searchVariation=90535767988#searchVariation=90535767988&amp;position=45&amp;search_layout=grid&amp;type=item&amp;tracking_id=9039f2ae-f1aa-4e93-ae91-cf33f7916b38</t>
  </si>
  <si>
    <t>https://articulo.mercadolibre.com.mx/MLM-825021972-vitamina-d3-5000-ui-30-capsulas-green-house-_JM?searchVariation=65311904118#searchVariation=65311904118&amp;position=46&amp;search_layout=grid&amp;type=item&amp;tracking_id=9039f2ae-f1aa-4e93-ae91-cf33f7916b38</t>
  </si>
  <si>
    <t>https://articulo.mercadolibre.com.mx/MLM-905369132-vinagre-de-manzana-hinojo-vitaminas-y-aminoacidos-60-caps-_JM?searchVariation=81621396263#searchVariation=81621396263&amp;position=47&amp;search_layout=grid&amp;type=item&amp;tracking_id=9039f2ae-f1aa-4e93-ae91-cf33f7916b38</t>
  </si>
  <si>
    <t>https://articulo.mercadolibre.com.mx/MLM-812108823-90-capsulas-vitamina-e-capsulas-aceite-facial-uso-externo-_JM?searchVariation=63145832637#searchVariation=63145832637&amp;position=48&amp;search_layout=grid&amp;type=item&amp;tracking_id=9039f2ae-f1aa-4e93-ae91-cf33f7916b38</t>
  </si>
  <si>
    <t>https://articulo.mercadolibre.com.mx/MLM-861136521-liver-cleanse-gat-sport-60-caps-protector-hepatico-vitaminas-_JM?searchVariation=72755641464#searchVariation=72755641464&amp;position=49&amp;search_layout=grid&amp;type=item&amp;tracking_id=9039f2ae-f1aa-4e93-ae91-cf33f7916b38</t>
  </si>
  <si>
    <t>https://articulo.mercadolibre.com.mx/MLM-789714360-acido-ascorbico-vitamina-c-granel-1-kg-_JM#position=50&amp;search_layout=grid&amp;type=item&amp;tracking_id=9039f2ae-f1aa-4e93-ae91-cf33f7916b38</t>
  </si>
  <si>
    <t>https://articulo.mercadolibre.com.mx/MLM-737627054-efa-derm-liquid-237-ml-vitaminas-perro-envio-gratis-_JM?searchVariation=46348277227#searchVariation=46348277227&amp;position=51&amp;search_layout=grid&amp;type=item&amp;tracking_id=9039f2ae-f1aa-4e93-ae91-cf33f7916b38</t>
  </si>
  <si>
    <t>https://articulo.mercadolibre.com.mx/MLM-856578885-pack-2-pastillas-keto-bhb-oroline-nutrition-60ct-cu-_JM?searchVariation=76589299667#searchVariation=76589299667&amp;position=52&amp;search_layout=grid&amp;type=item&amp;tracking_id=9039f2ae-f1aa-4e93-ae91-cf33f7916b38</t>
  </si>
  <si>
    <t>https://articulo.mercadolibre.com.mx/MLM-825614833-artri-ajo-king-artriking-ortiga-omega-3-100-tab-15-pzs-full-_JM?searchVariation=65420864623#searchVariation=65420864623&amp;position=53&amp;search_layout=grid&amp;type=item&amp;tracking_id=9039f2ae-f1aa-4e93-ae91-cf33f7916b38</t>
  </si>
  <si>
    <t>https://click1.mercadolibre.com.mx/mclics/clicks/external/MLM/count?a=AhROtrnbo%2BpGl7JtEE0jZwg4ANWq1namawShVcSpkAcOBr7oSyyQ3KOLhubAEtODou7UXU3GvTVHTJ%2FmnbR9IRrDcT%2FMrblw96Y6GRTpzTnySqqH%2FeNXkZ9p0OQUTUILK8pxO8%2F6rDnRKFRB%2BUhPDxSEdBs2C5Bn4Vt2PNKalhJsy4QqJoTSu3Xc96b3%2FpwFUgCMOkon1ioX%2FOJ%2FaY%2FXdnSIT2KoiHuLQYglQYAKyRhNJ3VGKGwe33TN3SabQrUyP8gH5Vtq%2FSNeBKlW8fUgaWXP5RtoToTWzdOgexp%2FivKDyN29SXy%2BfZjcszSMbHN%2BThUpGBcoV5IAJ6%2FmRmFQARQTJ2TnyKvZj%2Fs4KiDzinYkKw9MLmvYc8U2EvzJQwnWeOvpT7AewJ4xIoB6yqeyXibnqp7uxKG4hd4biEqfYuqer%2B5BTfEcrR2rAvvYTZoTn5%2FhLoiRxmPAh%2FdvXBh4tdGBsALY%2BqjZuCZbut68OSirjvNpJIIT9CKdjW53tbmA8IYYHitFsAspREr%2FA1bY2oVcLAD%2FSgsHKwJkHNRzOniZrvO8YpvzkH8f%2Bc5ulucwbC3WA4SzrL6R%2B%2Bc%2BcMogizYnysFsD9AsBcXFyPwTks%2Fz9Ma3AIjFR1g3h4rdhSoZIMLEDlZvQZYt3%2BJabbfsBGq9MW50KRngke0icBF%2B3nXlwn1ZyUnCMKd1OLLkASUsopS7yTd3QbAtgZh3wfcNRFiAkqlwd121Fw2Oo6M8HFwa%2FiSz5MwMkNYeCV%2BzNnfbVHslEe3aA5G5OZwVm%2BnSANkrsqadOXF7cKUpMhRPzCz6PV07U495zVYAogmvBZY7G%2BHvu3h9gvktKPLYeKSUuJWHNVmwE1mShAgu5WQcYxnNpX5joZhX2hHMouFHmp33NfKmXei9Ct6jXJr89gR2Ag58dEW025dNRjxjf%2FLYfMYG6NVJ5E5rl3X2VqaHPx1o1tXKQ6%2B3%2FCoAkLWV1Jy9kpAdf3xKfAnQJYszxntAonc8gKo815MjTSdRhivJWw7J3BrHlWWRZisbdp71ElO22V7Dx7uV3482KFkP72IyU3lG1vTYA8C2ppTHJkj95qitY7z98hQVD9HBODNNeb4vwtZ9uxWnnXTDqLyaRSAkj3ZF5276T2GmVmBWxbYlC%2B7PFIlb7EEl5IioXNCqKTnyA%2FwwxDe3Bq%2FW9nunxw%2ByKWfXSrqB4xWCo7fk4liEC5kVr4uNxbaE%2BSdGMuA9tEdq30K388ipNt3Q7xN4vNt%2FgEojINSDTvHJQfRRZGw%2FQZDmSex5mxmFzYNzStquAOYR6YIle3Lx7X9gIIffgJXYdMJriQPCkysKKcPpepOlki9q9mT0cK0M7YYlTdDIXxivE5V2vV4IxRZ7ri50oNzC%2F8%2BI9eT89Ly6QH%2BoxEETdzpixZCYsUSaSAYRC6yrIgsBw1oSH1jJIgve41U1L1%2By6ggfkEk8FdVcSHB6gBvX56cNJLzp6dpy%2FPogKWgL4z0yJg78Y0%2BQjhd9bqCszgQjHMzPUKLPvLEaCGyb4id88Xv36OsOiw04ECp9n6nkvP7GYP%2BO9TrBzAwy4%2BW5JelPrfGshgMpDa1US7CLY%2BjighnivEpg%2F7uvlO7HuaCMym1Kka2SwE4bMddKUeCtsFxsIDV1eEdAhaXW1IhU5YooKUFFDPZF8JQwIhsZu6WVTXVRBjag%2B3z2IfddlIN6GO5%2BdnwRgPjxZM2xXy1ac%2F2BDD1CmFSmOpUPUrVc1ROfjgn2ucn4cGifWA7212zuh5pAzKQHg4yqg9edW3%2BYHCDNe0popGEo%2F%2F7UJDVTzHpjcm3SDjO9WKwFqWkgbQR%2FO2BmOWRSNKTyA2A4%2FUjBjntJzBh0aQ2DVk2BnF7s%2F2DBlQdW%2BW6LiYctGbL3sz97naNZ%2BrEcPhWLA%2B6WMaxmirDXQ3y%2B1ORn2N%2FVGdgaNcHb8br3</t>
  </si>
  <si>
    <t>https://click1.mercadolibre.com.mx/mclics/clicks/external/MLM/count?a=rLHjlPdVlIpE3Hd%2FXKOW3aM%2BBWF%2BkuP7t%2BmHM2AALSDbrVSbN2g1Uhz5EleWAgHktvU9TXpV8wYbi5c03L3YOaXSj6xXBkbH8y1hD1W1rm%2B1HW7D%2FL53djBCfEknvVq0f2lAGwvrhZuroDbup0vXjD6rIUCiIb8rLysUWKqzOaaUUAj2OE%2F%2FR6qJ0I3NwJ2mIBMmeFGqEPQAv0PN58x726zpTK6GzEDV3Q2lLX%2B3orj9VUUa9RxXU1bAiCtUB7sPrZnJX1lsKX4QJ%2FOF5a9mVZKATEMZVk6XwkSUxv%2B9fcZFaOgeJTgGvzJBz6t0jL0qqwp%2FDASjK83CXDhZIGEIWH%2BeoKqkCNt9QqAE8vlHznhGKhlAOCjtk%2FaSpsI8sxCA%2Bs7letQ6XoEoV4zL5Z2U7MIRy3aV6ExJBernTUfhtokJpvnzuT01I9G46iCb33KXSeMftEflFo3awDUNUIFXiiQ1c6SyvIasaasddDfnteefZt0x5BP8scgMb1H168IUmzNpn1H8JS3XckmmmXQnBtipjLq88GkFS%2FC%2B0yGMFDQuzqHkeLjflKhDhoe9BWSbNaxcbw7E1d2V3%2BQaBYBwtntLBzrujUVStNuYCdUb2NQZ8J7hIV1pftgRl%2FwP7eczz%2BFWsu0FvqkuzfZtW6HxdTXq8XcSqhTNYX5c77OvmnRIwlnRt%2B%2Fo6Q0QNY1kyLW6MYLtTNY%2BSptUotrbjmZDFqVlEAFEtr2iW%2FsRg15QJGmSo9hUlqQ%2BtgBpuHoQ3FJZToIYREPhC2YBA5AWyEzGvqdQHAsPYs%2BAfi8ksLHLEC9eKgBIKya%2BABF%2B7KZwKF12Cz78dCiTkHySNAurcjDZB6SqA%2Fuo8rebWqkvlDhym3%2BqUvnP15kS0XH75cpDT4hFrHDj4no6ttMG7nEjyEPAif%2FKC5GbLsa%2FfWcS69quJ37PGEOV4LM8KGFZZuzp%2B5b7rrmnp8aE3RqXP%2FRkciPGHnN3d5ZbvUsJwLb%2Fqf%2BMSbwsRi667Wwy1DdSDYYOL0o1DPmYSD92bYXBji2CwLjBdekwxiLfdouaQY%2B5w%2BHjqjikdeU%2F7HNmwoOO1O6wggFDhiGCtrAnNxOO9pRV%2FAZMZZetC7JU%2B3oqcj2AfvRTPmv%2BQO1K3M2rY8RUIRICzCaechU2uxB2SWGodMYqNKwPWLAZkLcu3MGqJY7yR5woozqPC5QqIAjGahoZhl%2B3rKfvzS5CexSaVsLbq%2BaUUKY4vQ1hzYQ%2Fcs7pak7jYABkUD3Y0xN4jl7fHAZr31ooTaw7WzIT6KN623JK5IrABAjOx7RMPiumN3xmS7d3sU0WAQyLvrZKq0fqF%2BZkLXNX6ISoQaq3An%2BtM4n8Pnix80DGMxejmI6g3mih6UPAC9oWVvdHBvRt9bgqeCThYBNvYp3Sg4FnrnqCsPmqF7n%2FX9S58EDuRGCxr7OgM0SOJR5dLlHezLvtPAH8NvKgYd2%2FmwR3735oLIZj%2Bapp9tu1pCrYKynWqEG3Wdcte3uE8r5kFv3cHqCGWXpc9%2FnbvEy9c6Mz1UBrntA6yk%2BZjuAByuna0Eo1DiScw4yCD4S98ILeE4tJTTktjN0l4bm0Q478ZrKBYzakExQN1VBVIH%2B0hxLddFNa2zKkYqnLlmNtOpZEIC6tx2LhqdxvRYkyAVpHZIAAFRo%2F4kP25XmCfjDwYiyJfy7uHrjiFmJe3s8tm18dW6swEumrvp51Gva9XcMjtPgdalYPcYPvmEjcH45pW%2BJoGLAEdqxHSsYl5evit7dQrgWR4K8l%2FPi56ZrjO2fLWohC29meusZc%2BbHSPPh3%2FUk1bdBGgZEmR%2B6ZZIlh9UTdi9w9z85Iv2iWItgRqhEXQIvc6t5yucfjgSLR18zVQb4nDTz1LFgaB4UQ%2F8P%2BfCwJLsbV6i8DuF0cTzeirgLbBbM%2BYMtUuHBwMPUdtxA%3D</t>
  </si>
  <si>
    <t>https://articulo.mercadolibre.com.mx/MLM-926161126-b12-con-levadura-nutricional-y-cerveza-200-capsulas-b-life-_JM?searchVariation=86436358335#searchVariation=86436358335&amp;position=2&amp;search_layout=grid&amp;type=item&amp;tracking_id=37b74f6a-d08c-42d2-9695-6270f83a10d6</t>
  </si>
  <si>
    <t>https://articulo.mercadolibre.com.mx/MLM-767565637-vitamina-b12-gotas-sublingual-usda-organic-2000-mcg-_JM?searchVariation=53410059939#searchVariation=53410059939&amp;position=3&amp;search_layout=grid&amp;type=item&amp;tracking_id=37b74f6a-d08c-42d2-9695-6270f83a10d6</t>
  </si>
  <si>
    <t>https://articulo.mercadolibre.com.mx/MLM-856230471-vitamina-c-betaglucanos-zinc-vitamina-d3-30-tabs-mast-2-pzs-_JM?searchVariation=72006938050#searchVariation=72006938050&amp;position=4&amp;search_layout=grid&amp;type=item&amp;tracking_id=37b74f6a-d08c-42d2-9695-6270f83a10d6</t>
  </si>
  <si>
    <t>https://articulo.mercadolibre.com.mx/MLM-815220047-complejo-b-vidanat-180-capsulas-2-frascos-_JM?searchVariation=63849059611#searchVariation=63849059611&amp;position=5&amp;search_layout=grid&amp;type=item&amp;tracking_id=37b74f6a-d08c-42d2-9695-6270f83a10d6</t>
  </si>
  <si>
    <t>https://articulo.mercadolibre.com.mx/MLM-808259542-gnc-lecitina-de-soya-1200-mg-_JM#position=6&amp;search_layout=grid&amp;type=item&amp;tracking_id=37b74f6a-d08c-42d2-9695-6270f83a10d6</t>
  </si>
  <si>
    <t>https://articulo.mercadolibre.com.mx/MLM-815630804-capsulas-faciales-vitamina-e-elimina-arrugas-_JM#position=7&amp;search_layout=grid&amp;type=item&amp;tracking_id=37b74f6a-d08c-42d2-9695-6270f83a10d6</t>
  </si>
  <si>
    <t>https://articulo.mercadolibre.com.mx/MLM-832464214-vitamina-b3-niacin-nutricost-500mg-240ct-_JM?searchVariation=69541291114#searchVariation=69541291114&amp;position=8&amp;search_layout=grid&amp;type=item&amp;tracking_id=37b74f6a-d08c-42d2-9695-6270f83a10d6</t>
  </si>
  <si>
    <t>https://articulo.mercadolibre.com.mx/MLM-803792495-vinagre-de-manzana-vidanat-60-tabletas-_JM?searchVariation=61673005455#searchVariation=61673005455&amp;position=9&amp;search_layout=grid&amp;type=item&amp;tracking_id=37b74f6a-d08c-42d2-9695-6270f83a10d6</t>
  </si>
  <si>
    <t>https://articulo.mercadolibre.com.mx/MLM-802576617-acicran-30-tabletas-suplemento-a-base-de-arandano-_JM?searchVariation=61480134349#searchVariation=61480134349&amp;position=10&amp;search_layout=grid&amp;type=item&amp;tracking_id=37b74f6a-d08c-42d2-9695-6270f83a10d6</t>
  </si>
  <si>
    <t>https://click1.mercadolibre.com.mx/mclics/clicks/external/MLM/count?a=TsmkZKHuilnwXUMMlFYgbBoHj47yLvoYPV6Xdnn2k7SRuKmqeJ2eCxPoeQWWAP0Tft%2BDzLi19ubR7gjxhzo%2FRMyQVZ8K%2F7vb81In2kSTwk6cy1jFR3CJ%2B%2FI8J4By1uvCtvgz8zdiNkz7MGxVup77bIOhKLTDbWimpHECvoGvjiXsIQSdlZZmFZ6icvlH%2B87eN0uwt%2FFoffSceqQOyVz3raLpSve1YCr4VMNrzJmuSlwMg3uKXbqv%2Fx2ZIMBzi2CcfaD7L%2BNHploWi4WrP5pqyRf0zDczHgyqXdpr9slYbiZGNMPZ0esPVHLn8hHvM%2Fs%2Bb6s%2F1t8hqIBVyTPlQdIVtdgCN17wRSzK3VFo4VFa8t%2F%2BTg2oobrBNrtEVq1yXFkAnVBgBc8tlXFyMvIDENkPFkXK519vL30SpBmI6NmNxYn90406nI9FjPGb9NDTA1fWNjt2sQirJUEk0aGqVZTx3TYrh67b%2BWpAQNpCouzPomjyOLXbxubnAE62XiDZ8g2%2F%2FVEmCEixjdHo4rl6qLFnJvSbPXToYTEyrxqan1OnUjuX9xddL2svycMG6avQm78d9JqoybOPdbKJqqMJE5VABRDBGRb7p1mKMq3b9FDlQ8f0Q3WGp%2Bf1O7852fKfQG%2BJknTizMnipIzuW7rTAwZhNyLyH6ixYZTh4lxMe5Rm0vVLq5vpHcPh0iTksJnO5G%2B4Prn%2FVgChn8a3jvAG0OQ%2BAs3%2FoToSWKRHJAWe6W9FIfHFT5IP4oB6T0dn%2BJCv9uA1hu9whwaPYDkCg33AXOw%2FjS2bQZlZ5X30nXY8AyDWV6jkgNGM%2FcyB6zihvcTZwJYIvswlSbCrRgmI6hQV2u1q53cQ5o7%2FZMFpe0c8%2FErt16bOzTOO1DNa6bptmihpoIumVH0qoTjL4TFuK41EagEzrmd%2F%2Ff8QRO4HyUKtYLwiWu8k0HXbdYT95uQb9z0QhsXj8VHEuEr7NTFWtu0F%2F7FIlPPuJ%2FffiMxFofoKiHvS0YBZ0ZufX3PJ%2Ba0gjLrIb1doHHjaAkntCRVPzmOW0lkEhXB3VWqtmaGIW%2FSc8r36fpI%2FNUiCxSG3rzj2lwW2wRn3owTJt7zSf9UKapgeXW0oK9WbjeL4vFb2CtKf9b%2FxWP1nDE3W740U7QTsvqNz6L56Wf0%2BoJY20fE3ydCEoy7Cpf%2B7qLkG%2B%2BissabyW9K8Qypy4EietMiIomkuhYgMRw0Ap74j14MqUwgSXD44gzNiPIC3k3nyOfrjSQLwQJXzjGmzVQMIwsniKva1oCHmmry%2Bqcf%2Fawe%2FuFa2w4zF4JkS1dY7OIZKUE%2BUOuCKcNm29RAGk5n7bJzWXlYTnafEtxKCAmDbPvFeMoagRosd09nka9SNVgpyOVecpjG%2BGSl9PfkFY4eZR%2BEbVxipKl%2F0Udbznceg4Ddr0IJbxEOP8VvHpEYKkvugXP1%2F0WUpeD1JMtPC4JJIn1pFlBMV1bAyZMZOEiG8FwgHIUXC2SbA176GYsl6suff%2FXR5pZNELHux1isMTs6gDVyw56P3O7DQmKGFoseYwoOTmyS6lY7VuvBEG3CUN3lNVSHdGnfHKPblOag%2FJuOpU1h%2FMX%2B%2FqBGNDnaYpNe6bej62Xk1p2YI%2BCaOdzK1kdQuUAdpeGBBDv8sYtjbn5HYwwqwboeDLqKrBzXbReQyCzdorWfEFlxwva%2F0msSmL2uO5T9nLfLmiPAAZ1zYVWs7XDm5qEccFM6QEvDKUgq%2F8KV4m2Z%2Bj%2Fl2SaGmTQHV7%2Fzhy8xawCe2I%2FW3uTfxfpDv%2Bol7DtVFFAFwBpA2vkXRQb70gTGRTgMEcEKKl%2BPujAonPzrybdtI1ax%2FigbkrmZouSFIOFPevzNgWeWiOUNEgytUIAF%2BfNrWdOcBLoz6%2FSAql6%2FY%2FVJSdrsSY7eh2wTjnwFyIErrwp2x0i2haLxgR0OdImQQboC%2Bav3m</t>
  </si>
  <si>
    <t>https://click1.mercadolibre.com.mx/mclics/clicks/external/MLM/count?a=tWxJL7XVT4yfDpKa0VD3185aB0OlzUl%2FnjysvSMAd8QCOX%2Fq6iwSYcm5oWM%2BO68pFa4wAx9QaHXFS3Y%2F1xBwDLGP6xsE%2FnjRXRX6NkIii55lXpOM0UQBEYSD4SAUTKkE1DJZg1NA51AUBuqiKqQ0KhLgmu13YTMq%2F45VCy3nqBCy%2FyIJXiV8YnLeIxFqFhdev5mFRWLbGBp6Ma5z78CMWgiZtnHy78GkIkp3r60SLA8PN%2BcOPXjudcuJvvArZ5LUfnXPlUp%2BdlAebCDblaKelrCKRrhLzghxYavH5NMzzEqn4%2FEkIGHKU5%2Bs3oXlp9iuNF5R78PYOzv7oQrS0HdDVIxcrcah2MSGOfj12mNpFlWGXruBQrajB93Vv1TttO%2BrYPhyJGgaoQpmZWpFSJpkrRMx4r2txjoLhYTBC3MbnnHjBWcfc1WCMYF%2FpjMRXQd9z5ppNYU4H%2FcPkuzCVYQScIIr%2B6ZFwddaQ9E2Fpxtsz5ss0fbYF0nBcpJest7TdWgpLXY93es7%2B495c%2BmDsUy6iGXqM4e4dmKgSxBFVlVmXUFtK%2BrbHj6HurK7O870pmvj%2BEK4CV8gQNX9YEh6iOunzmXDIYVFNBDU9bKJHBhFEQ7cwsZPTJhv7lkvSbBhxAq%2FJLy%2BS1kCizyj%2F5mM8hUyQLvLRbIiHT9TRB%2FL%2BhmXza6ZmzGU8Ht%2Bz3J1WESB5Tfgo0tsfvDWfKzDYWSvh7D01GJcmqiEt2%2FKIoFVf2oQjXWsYA5KTpVwY6ruhftjuJ7BX02Gc%2BG16PKjgWlZHFAKEfKI1tIazf34sDSbEzGAxhkPiYAjBEgOhNK%2FIBJ%2FRQ9mpaWuLw4kc8FNfcINT%2BRp0AwpT4MJL2aHrhP4JT%2F1%2FOjUTMHD8CTSjvBytmSmiJ%2FKoLVHB9zwqphhXotVW6NLW4SxSvreFKQaby6sgKOwR%2BLAIaUiouZT3KjH0snLRGLgI2WuqpGlxBCa%2BGvuO30sCI8IC%2BuoO%2BR5lfI5Tc6iUShZVdJXFORyqrSTFlAJ9IiDPwkXWZ%2FeAQvROdLlEC0kkrUexF5wJlhimU9WIf0i2kFsm28zVTi8J98HfJeCND%2F8gdcPqtsiLie0MuCesoW3WTWB34rq4sCRrUPvzfqBWZ%2FVxvpa2wC11Vn%2F%2FMxjKeWK7miTSm5QfzFcdlXeoMY9CLkeYnCGOjNbRWHozFApyxXf8DKS97nygRuvNBxlrxSNJssctiWiQ8yxqV0JvJ3WTuUznYKT%2FIZd6fvarq5LA0d9D3lmz7NLAMNB09FQQ376LmPg99TUpPisHGngPnK32j4%2B437c0biGBm2P5Y2atila4qlHfvzw4z2kqdm1kihtBH8T5%2FqqReb1KRtKaLhbuPVFQ07W2XpX7qlBxl3%2FWAqJT22V671CuKcLZxeHnd8%2BokXrPJ2RpGszW6sBoV6oFtFGxhbcnmNp4no9HEZKY2xwrBnngcuPhIDMqAMTqYg4V9CX7LqkIXLmFDLiBRL%2BKDdCWGoJkCPN%2Bvcvakwdwe5bP2jofLCZV3jqDshoKDj5jw78VgZrRSvrOqNKSqPsymYv2GJBm9ilPiyuIyXXMax9LY6CSiNUKaRdbQIM73dvVB6Po%2BUhCAU%2Bnm0Ejjcls%2FPalWkzfpFBkfjsep4VO2mDWRegDc9Cx7y1zNpq8TLoH%2FmFSo6n4w%2F%2FYIUXtOKvAQJTXzypvfkG12OPqjjwVvuTZ3VdcrUlYE7IR1D%2BBK8CMu7iXg01TrzAC9lAf3Mqi4bMO6zzEk7SBQd3hEAvbbBqVpNUiCdJgjIvtLo6nDsr2XtB%2BmgteZJknUVTO1Bum8ACRg63sLtB99XH%2FaYCCw0xWflrFRU6Tdmhb1wDrUyfQzYAYOlI3FL7tJxVw6RHdMKDwy3vBJVCMyTRy2AjDIJClrgCsl5TNVRdXqw</t>
  </si>
  <si>
    <t>https://articulo.mercadolibre.com.mx/MLM-907183076-olly-sleep-50-gomitas-_JM?searchVariation=81959089117#searchVariation=81959089117&amp;position=13&amp;search_layout=grid&amp;type=item&amp;tracking_id=37b74f6a-d08c-42d2-9695-6270f83a10d6</t>
  </si>
  <si>
    <t>https://articulo.mercadolibre.com.mx/MLM-868589267-25-sobres-crema-fougera-hidratante-a-y-d-_JM?searchVariation=74302473419#searchVariation=74302473419&amp;position=14&amp;search_layout=grid&amp;type=item&amp;tracking_id=37b74f6a-d08c-42d2-9695-6270f83a10d6</t>
  </si>
  <si>
    <t>https://articulo.mercadolibre.com.mx/MLM-714145262-belabear-vitamina-b12-150-gomitas-sabor-naranja-_JM?searchVariation=42931649656#searchVariation=42931649656&amp;position=15&amp;search_layout=grid&amp;type=item&amp;tracking_id=37b74f6a-d08c-42d2-9695-6270f83a10d6</t>
  </si>
  <si>
    <t>https://articulo.mercadolibre.com.mx/MLM-836897627-calcio-afolico-vitaminas-embarazo-pack3-michelson-pharma-_JM?searchVariation=67698879270#searchVariation=67698879270&amp;position=16&amp;search_layout=grid&amp;type=item&amp;tracking_id=37b74f6a-d08c-42d2-9695-6270f83a10d6</t>
  </si>
  <si>
    <t>https://articulo.mercadolibre.com.mx/MLM-793509943-meta-b-vitaminas-minerales-naturalslim-frank-suarez-_JM?searchVariation=59857847850#searchVariation=59857847850&amp;position=17&amp;search_layout=grid&amp;type=item&amp;tracking_id=37b74f6a-d08c-42d2-9695-6270f83a10d6</t>
  </si>
  <si>
    <t>https://articulo.mercadolibre.com.mx/MLM-784770242-clorofila-liquida-con-spirulina-vidanat-500ml-4-pz-full-_JM?searchVariation=57909245430#searchVariation=57909245430&amp;position=18&amp;search_layout=grid&amp;type=item&amp;tracking_id=37b74f6a-d08c-42d2-9695-6270f83a10d6</t>
  </si>
  <si>
    <t>https://articulo.mercadolibre.com.mx/MLM-859746751-cafeina-anhidra-saludvida-100-capsulas-suplementos-_JM?searchVariation=72532276071#searchVariation=72532276071&amp;position=19&amp;search_layout=grid&amp;type=item&amp;tracking_id=37b74f6a-d08c-42d2-9695-6270f83a10d6</t>
  </si>
  <si>
    <t>https://articulo.mercadolibre.com.mx/MLM-921661903-serum-vitamina-c-bioaqua-elimina-manchas-blanquea-gde-100ml-_JM#position=20&amp;search_layout=grid&amp;type=item&amp;tracking_id=37b74f6a-d08c-42d2-9695-6270f83a10d6</t>
  </si>
  <si>
    <t>https://articulo.mercadolibre.com.mx/MLM-836818570-5-frascos-vitamina-d3-5000iu-c100-softgels-_JM?searchVariation=67687888552#searchVariation=67687888552&amp;position=21&amp;search_layout=grid&amp;type=item&amp;tracking_id=37b74f6a-d08c-42d2-9695-6270f83a10d6</t>
  </si>
  <si>
    <t>https://click1.mercadolibre.com.mx/mclics/clicks/external/MLM/count?a=G8EsN9p%2FixpT9bFpW7I1EfAlMOgfW0QHqwmz%2FQZDYLR3PEBweeDZZYzVWXMk8IsNf%2Fqr1uLKZEPn74ZMtxVegZ2MXocap5k8vH8DFMrBJTBdYS8uqCp7%2Fvisid49qZp16ZY3nIkkguQtUfmEEC3mTOChL9aa1pq8Uhk%2BI65Ua6a9eEOEUQAepOmIBC%2B6DhDgUPg2JOL6XjUngl7W1Edyy%2BSprZUwn3nhbYUsyjQzhrfrPcMwRxcP4%2F0Y8hfvueVHHXoaVVFt24JuIG27Sp9bWrwcSv%2Fk%2BcLu77MKEUeRfx64FCHfMs1TfXZqWYYGGtWn6det72lAxZ8xSgWk4I6XF6LU1stept%2Bv9vYqKmsqXGMgIfQaq74yd2osAbGAI8oHbZGJfbvLCOckvpriI9F6%2FrU%2BQ%2FSi6cnvElnKTq45IaPEVG5gYV3sr5U6bvHvE42k3qbSQz2xaGb%2B0DQKB0dN7NLNK69PgaT0hNvEkqCMQqUxGeAq5oDKb12tENLSxo8mTsTvbKBOlmWXzmTLYJGT10N9yXcUWS8cg2Iub1hZwLtCt1flSxmuPwILfb3TPXE93aKh5dz5FlwmSNTFl3oiaNx5fzXD24J%2BoK91Ty6rzrjBsUa1WmPJn8UbL6miXOik3vE9oNyokic4vG2KlfQXMRXJWtt1752AeDSeaJ6L4NAZxje%2FrTUl7ZejZ8j%2BmMQJA%2Fy4nkAuxPAYjPPPq8SO3YuJA7VPHKKQLOanj6S7uWjDyAZnfGCm9NhRHzfKIQOXeWVIviYdwxX7X4ziKzVFDwPOf2rxSwxDTyMkhsm56hOqvgjgd8VziET3rZ07eVakgbR2KhYPcaWz6BUZ1MPX%2BjQKLz9ZBLzHP2O7kGxkbSa8g0mgFgb0NAY6IMYOa3okzdqw6uHYg8LPH6H1cyrK5uAOyHvhLizGXADS%2B6ntEqij4H0H15k%2Bu7n1DBSLAbH%2BIwZYoqB2QX%2BlV1hBinsdZn6I7HZis0XAQxncLuksBbF2LRXH3fi5nS79pJTtSJYwKy%2BDAZ03yu%2FXNg1eQOBznWwAPn3Kmob%2FMfFJN5nRiS0Dse8SupA3%2BOkPZeCN6%2F4Hbp7Sheel3bEPaz8iUCa9VrkzCOxOBjBZU4Hybci3kxrL9%2BfjWHivRzxpt1xOedBhE6nq2jB7OIDUdfulmvp04TdXLFs%2FHwMBRwfvTdJ66mG6z0zAwkqHXoZctV%2BEjx4lV3qWygqwN7XRZUqnf3O4jBmORo91E8bGmxd%2FeHymKMGnTWB31o5inqzvwLAsMHgyDbeWXxryNuRvRWH525nEgr4H9FhbL3yrlMILFVTubJC6kK1noVGG5A0%2FJMTw3pg2TLOUZ4JXL3AK%2Fd%2Br1TA1iZLs4zXUPlLpFrxvPp1M0NNGZjra69U6S15xr4Ns2gFjN5qwKtN4XzuaeLpMiuiCy360yl%2FpnOkZ3GBlCkS1W7GleY5v%2F%2FBmIFp9kCoRrZPXkRiOBkO2uEBL%2BdsmNbNqt47McOy6AcQb2xAdJVPpWJyGVC7fq9hraRpANLs5uUmJ3K61QL5h5rnYae3zTyJmDrku1HdFrhl8Hz5PEQFiYjYJdQxs0tuGLqzrBdQGI%2B0v%2F4cCPG%2F02V9tsdalXCvCiZjGacvJ2QsQysSDC6fhHjb%2BCijEcT02%2BL6HD24VApMLKcVFrZTx9qBlDng%2BiHliYTWwQibv9q8EAvEFre2lQ19xfF9zqaV%2BIBcNdTyJbrSn%2FSKqBUwuto%2BZt%2Brx4nUviGeEJ7qctB%2FJgwqOU4L7tl0LbF3ktk9zcjLWPp4xbhOIHvkRLdfqTfIs0yO4zTVYieMu6e5oqjbPJbCQHhZ6ozgKc2hC96NU8wWTbLUAlOhPmTv5yGVatT6TV2Zf2VrhHE91nF%2BTI3ELsvu5fCaEDS2tZ7rHJ%2Fr1Ej%2FUJqmiw%2BwVxITsEtBKTnkNuJtPWQ%3D%3D</t>
  </si>
  <si>
    <t>https://click1.mercadolibre.com.mx/mclics/clicks/external/MLM/count?a=mPE4uJmYEgYjSWKA6%2BFA0nA9wTRwTcMqR9rZOx2X%2BoQBPLsJZsunc8Eiwd7Y1QcQ4U7zmhUT9OC4GinXY%2Bnh8iNDZTuFFcxnyJcSe%2B6sJpO9OLtxGTrwk4iaNbK1gYYES%2BQdhT2aNjOsjrrLPAbgY95MXqT3FvdzsyrOSxWEgDJ64ySiEKRi5tu7TVQygCk0GtWom4n4CKCzk4D%2FWCW3HO4bgNmNXlZgThI3WAB%2B0DibCxCrG5GB5IO8xZ8GIodeVAEdbX1FDh4rN%2BknVaUtLaSGtLkN5suu1XXOm%2FPB0Cg%2BZJjNSQAavejTYRLTGmnf1SintGHHkXu%2BB0%2FZ%2BPkncp6oOcdTz81sdM%2FS27tVXCpb4BhIG33jcqDDwkoV7NYDuilHvHmQ8JmW%2FBbtrgHprH1%2BmyQpRKnARCr54zkxS6%2FSl3P%2BlYrG4Ih3Dx%2B0UP7r4XrWP6I1hTT94RK5FvY6A2WfSvk%2B9LZMNfUtoQjFIHlbbFy10rcIhbtaWdbs5XIulhSUMYApa7wizDPDD17dliaFKaRw1%2FBxIxO6DXlGWcRGGiJIFxp6uLi9Kf6HUNZqdSrIuINH6sORka62n%2FLlFOIpYJReZbpUw7dUVsKEsP5ccDLrXjuWa4kMnclflfnoO7GaqvCSgv%2BmGOoqw6JeMK3y%2F5qlPfaBZuWKfksmfjswRZRFh5Gp%2BV%2FZD%2BXOjsq01V6GSO3C2OfbevD3F6B76w5O4Cpfs%2F3ucdjImtO2Wga9ObqG7T9oZ%2BuTw%2FtAADuG4N1aZoMFFlRWWGcjvMp9mi%2Bo52pbliO0jrsuiY1nkRxReY9xNOEoJ7s2s0U3Z7HqMP44KsE7EE%2FHPDrAwHqxuSWV%2BuwU%2Fdi7rYUWYzRByWUZ0MC4BD5ca9200NFsKjAIq93Vt6zILWfrjdsukl%2B7AkpgskFdFaXpyNRajGH4xmLhMbK8jnqDkwi1QUNcz2vOggpFdy9855PDxfTSiHTInDzvOJhk1ySb8lClZoHWJ2LdeT30xO47PwL5XKRoMzasZAU074L8%2F5kKGhdwS8DTmiaVj2mP6AXD4IfgQs7u0cS1%2BzMhy3MhnqPaMf4y34aQdaMnsmonJz%2BSTDxJQ9A1E%2BlNup9CLMYQ9mhGK6Y3a3zkLgpOegfAVIRpUT7MME55Vu8oUh7Id6QBZr44jtJON8BvxnnoCX%2Fe%2BTah2%2FXCcyKfoxuCVr%2FlWt2DFY4Bp8NM0IEbI7Do6%2FS4QrBrmzTc9Slha%2BJ%2FLBXuXPIohAynPfMNnKZei3yeLjcVX5d%2BYtL7Fqp6caFFomd5ukZGQHVsfVaWczpI3W606nvznLRwNAkcJRHL3AgBPUWNiqYxNml7XY5anfXIFqLG31lBDehgyV25nJKfWPNjg2uRYBVyk3KijcZHNVjbvzLh88Mh5bfZXuswwr%2FX3ZNpIS%2BNN6pgd4MICxd80t%2FU2GLg4JwVul2SZpdL9qx9acNv58tSa2SAeEH6OplN3LtIAxxD7LXgXsUXsKTpvMrfUNpSGFuC8Rk2cLq78Potvd3%2Fl9G9643YG502QMnIihuKqvUOymkJSpjVZ3sruvhLZi1mLS%2F2Sj3Cq19pliHgk5hshVKcmZ8OKzo3WSLauq22q0ERSSUc%2BAVgFsVWQtaDrLTk2zjMexw30yR4IKGCrSeLQdOtno6xGRo2%2FVW%2B5kWcsHTQedKaAvhaYiRuoPNReJY1vnMg35C%2BvMusHmanTo3rCWiXL1bIUv0aMTgmL6NkHwsUWPmueOynsBMJ4ZcoqNVfvC20Uy%2BH3sjIJNUZIF%2BmnkOG9xiiuRmxtSC6GJu73NtZDP56NGQqzkPQSLQ2MkCa5wQQA%2BjPhgZ%2Bhy5fUhH3tEdP5t%2FjI4rEZJ%2F9IxidJxZ3zbgiNh57m6zwuxPWDA1oAESxxQdVozAlZnKNSnQmsZR0qyFvBICQbPq9FUjNT%2FgV1GhC</t>
  </si>
  <si>
    <t>https://articulo.mercadolibre.com.mx/MLM-819307185-omega-3-salmon-de-alaska-vitamina-e-y-coq10-240-capsulas-so-_JM?searchVariation=64365778839#searchVariation=64365778839&amp;position=24&amp;search_layout=grid&amp;type=item&amp;tracking_id=37b74f6a-d08c-42d2-9695-6270f83a10d6</t>
  </si>
  <si>
    <t>https://articulo.mercadolibre.com.mx/MLM-774866568-vitamina-k2-mk7-y-mk4-con-suplemento-d3-_JM?searchVariation=55493194514#searchVariation=55493194514&amp;position=25&amp;search_layout=grid&amp;type=item&amp;tracking_id=37b74f6a-d08c-42d2-9695-6270f83a10d6</t>
  </si>
  <si>
    <t>https://articulo.mercadolibre.com.mx/MLM-803894344-mdn-labs-multivitaminico-beat-60-tabletas-vitaminas-_JM?searchVariation=61692377530#searchVariation=61692377530&amp;position=26&amp;search_layout=grid&amp;type=item&amp;tracking_id=37b74f6a-d08c-42d2-9695-6270f83a10d6</t>
  </si>
  <si>
    <t>https://articulo.mercadolibre.com.mx/MLM-777957039-shampoo-biotina-acido-hialuronico-bergamota-vitamina-b5-_JM#position=27&amp;search_layout=grid&amp;type=item&amp;tracking_id=37b74f6a-d08c-42d2-9695-6270f83a10d6</t>
  </si>
  <si>
    <t>https://articulo.mercadolibre.com.mx/MLM-796624261-multivitaminico-vitaminas-premium-160-tabletas-mujer-eg-v20-_JM?searchVariation=60487828400#searchVariation=60487828400&amp;position=28&amp;search_layout=grid&amp;type=item&amp;tracking_id=37b74f6a-d08c-42d2-9695-6270f83a10d6</t>
  </si>
  <si>
    <t>https://articulo.mercadolibre.com.mx/MLM-768518656-rhodiola-rosea-energia-estado-de-animo-concentracion-180cap-_JM?searchVariation=53629867665#searchVariation=53629867665&amp;position=29&amp;search_layout=grid&amp;type=item&amp;tracking_id=37b74f6a-d08c-42d2-9695-6270f83a10d6</t>
  </si>
  <si>
    <t>https://articulo.mercadolibre.com.mx/MLM-768123564-vitamina-b6-energia-metabolismo-sistema-nervioso-250tab-_JM?searchVariation=53530484743#searchVariation=53530484743&amp;position=30&amp;search_layout=grid&amp;type=item&amp;tracking_id=37b74f6a-d08c-42d2-9695-6270f83a10d6</t>
  </si>
  <si>
    <t>https://articulo.mercadolibre.com.mx/MLM-859099838-l-carnitina-creatina-y-cla-pack-220v-solanum-envio-full-_JM?searchVariation=72433550598#searchVariation=72433550598&amp;position=31&amp;search_layout=grid&amp;type=item&amp;tracking_id=37b74f6a-d08c-42d2-9695-6270f83a10d6</t>
  </si>
  <si>
    <t>https://articulo.mercadolibre.com.mx/MLM-781658917-osteo-sin-max-pyr-tex-35-tabletas-5-frascos-envio-full-_JM?searchVariation=57273255849#searchVariation=57273255849&amp;position=32&amp;search_layout=grid&amp;type=item&amp;tracking_id=37b74f6a-d08c-42d2-9695-6270f83a10d6</t>
  </si>
  <si>
    <t>https://articulo.mercadolibre.com.mx/MLM-754445017-vitamina-c-para-la-cara-antioxidante-facial-99-serum-organi-_JM?searchVariation=49943206090#searchVariation=49943206090&amp;position=33&amp;search_layout=grid&amp;type=item&amp;tracking_id=37b74f6a-d08c-42d2-9695-6270f83a10d6</t>
  </si>
  <si>
    <t>https://articulo.mercadolibre.com.mx/MLM-666807121-colageno-victory-hidrolizado-30-servicios-ponche-de-frutas-_JM?searchVariation=33522978386#searchVariation=33522978386&amp;position=34&amp;search_layout=grid&amp;type=item&amp;tracking_id=37b74f6a-d08c-42d2-9695-6270f83a10d6</t>
  </si>
  <si>
    <t>https://articulo.mercadolibre.com.mx/MLM-756599463-vitamina-b12-gotas-premium-sublingual-complejo-b-eg-b05-_JM?searchVariation=50470384352#searchVariation=50470384352&amp;position=35&amp;search_layout=grid&amp;type=item&amp;tracking_id=37b74f6a-d08c-42d2-9695-6270f83a10d6</t>
  </si>
  <si>
    <t>https://articulo.mercadolibre.com.mx/MLM-759204904-vitamina-vitamin-k2-mas-potente-100mcg-240-caps-eg-t06-_JM?searchVariation=51143266590#searchVariation=51143266590&amp;position=36&amp;search_layout=grid&amp;type=item&amp;tracking_id=37b74f6a-d08c-42d2-9695-6270f83a10d6</t>
  </si>
  <si>
    <t>https://articulo.mercadolibre.com.mx/MLM-686909277-3-botes-colageno-hidrolizado-en-polvo-manzana-canela-de-500-_JM?searchVariation=38259179972#searchVariation=38259179972&amp;position=37&amp;search_layout=grid&amp;type=item&amp;tracking_id=37b74f6a-d08c-42d2-9695-6270f83a10d6</t>
  </si>
  <si>
    <t>https://articulo.mercadolibre.com.mx/MLM-766244653-kit-vitamina-e-keratina-shampoo-vitamina-la-bonte-_JM?searchVariation=85830006737#searchVariation=85830006737&amp;position=38&amp;search_layout=grid&amp;type=item&amp;tracking_id=37b74f6a-d08c-42d2-9695-6270f83a10d6</t>
  </si>
  <si>
    <t>https://articulo.mercadolibre.com.mx/MLM-926164378-curcuma-jengibre-con-aceite-de-coco-180-capsulas-b-life-_JM?searchVariation=86437265203#searchVariation=86437265203&amp;position=39&amp;search_layout=grid&amp;type=item&amp;tracking_id=37b74f6a-d08c-42d2-9695-6270f83a10d6</t>
  </si>
  <si>
    <t>https://articulo.mercadolibre.com.mx/MLM-839777360-vitamina-b12-liberacion-prolongada-1000-mcg-150-tabletas-_JM?searchVariation=68199707183#searchVariation=68199707183&amp;position=40&amp;search_layout=grid&amp;type=item&amp;tracking_id=37b74f6a-d08c-42d2-9695-6270f83a10d6</t>
  </si>
  <si>
    <t>https://articulo.mercadolibre.com.mx/MLM-760943118-omega-3-de-salmon-con-vitamina-e-100-capsulas-1400mg-_JM?searchVariation=51652562038#searchVariation=51652562038&amp;position=41&amp;search_layout=grid&amp;type=item&amp;tracking_id=37b74f6a-d08c-42d2-9695-6270f83a10d6</t>
  </si>
  <si>
    <t>https://articulo.mercadolibre.com.mx/MLM-734430581-gluconato-de-potasio-de-pronacen-90-tabletas-envio-full-_JM?searchVariation=45785033851#searchVariation=45785033851&amp;position=42&amp;search_layout=grid&amp;type=item&amp;tracking_id=37b74f6a-d08c-42d2-9695-6270f83a10d6</t>
  </si>
  <si>
    <t>https://articulo.mercadolibre.com.mx/MLM-651794128-maca-en-capsulas-de-500mg-60-caps-schmidt-schuler-herrick-_JM?searchVariation=32303640699#searchVariation=32303640699&amp;position=43&amp;search_layout=grid&amp;type=item&amp;tracking_id=37b74f6a-d08c-42d2-9695-6270f83a10d6</t>
  </si>
  <si>
    <t>https://articulo.mercadolibre.com.mx/MLM-623391627-proteina-para-perros-cachorros-todas-las-razas-vitaminada-_JM#position=44&amp;search_layout=grid&amp;type=item&amp;tracking_id=37b74f6a-d08c-42d2-9695-6270f83a10d6</t>
  </si>
  <si>
    <t>https://articulo.mercadolibre.com.mx/MLM-880352066-te-concentrado-de-hierbas-_JM?searchVariation=90535767988#searchVariation=90535767988&amp;position=45&amp;search_layout=grid&amp;type=item&amp;tracking_id=37b74f6a-d08c-42d2-9695-6270f83a10d6</t>
  </si>
  <si>
    <t>https://articulo.mercadolibre.com.mx/MLM-825021972-vitamina-d3-5000-ui-30-capsulas-green-house-_JM?searchVariation=65311904118#searchVariation=65311904118&amp;position=46&amp;search_layout=grid&amp;type=item&amp;tracking_id=37b74f6a-d08c-42d2-9695-6270f83a10d6</t>
  </si>
  <si>
    <t>https://articulo.mercadolibre.com.mx/MLM-905369132-vinagre-de-manzana-hinojo-vitaminas-y-aminoacidos-60-caps-_JM?searchVariation=81621396263#searchVariation=81621396263&amp;position=47&amp;search_layout=grid&amp;type=item&amp;tracking_id=37b74f6a-d08c-42d2-9695-6270f83a10d6</t>
  </si>
  <si>
    <t>https://articulo.mercadolibre.com.mx/MLM-812108823-90-capsulas-vitamina-e-capsulas-aceite-facial-uso-externo-_JM?searchVariation=63145832637#searchVariation=63145832637&amp;position=48&amp;search_layout=grid&amp;type=item&amp;tracking_id=37b74f6a-d08c-42d2-9695-6270f83a10d6</t>
  </si>
  <si>
    <t>https://articulo.mercadolibre.com.mx/MLM-861136521-liver-cleanse-gat-sport-60-caps-protector-hepatico-vitaminas-_JM?searchVariation=72755641464#searchVariation=72755641464&amp;position=49&amp;search_layout=grid&amp;type=item&amp;tracking_id=37b74f6a-d08c-42d2-9695-6270f83a10d6</t>
  </si>
  <si>
    <t>https://articulo.mercadolibre.com.mx/MLM-789714360-acido-ascorbico-vitamina-c-granel-1-kg-_JM#position=50&amp;search_layout=grid&amp;type=item&amp;tracking_id=37b74f6a-d08c-42d2-9695-6270f83a10d6</t>
  </si>
  <si>
    <t>https://articulo.mercadolibre.com.mx/MLM-737627054-efa-derm-liquid-237-ml-vitaminas-perro-envio-gratis-_JM?searchVariation=46348277227#searchVariation=46348277227&amp;position=51&amp;search_layout=grid&amp;type=item&amp;tracking_id=37b74f6a-d08c-42d2-9695-6270f83a10d6</t>
  </si>
  <si>
    <t>https://articulo.mercadolibre.com.mx/MLM-856578885-pack-2-pastillas-keto-bhb-oroline-nutrition-60ct-cu-_JM?searchVariation=76589299667#searchVariation=76589299667&amp;position=52&amp;search_layout=grid&amp;type=item&amp;tracking_id=37b74f6a-d08c-42d2-9695-6270f83a10d6</t>
  </si>
  <si>
    <t>https://articulo.mercadolibre.com.mx/MLM-825614833-artri-ajo-king-artriking-ortiga-omega-3-100-tab-15-pzs-full-_JM?searchVariation=65420864623#searchVariation=65420864623&amp;position=53&amp;search_layout=grid&amp;type=item&amp;tracking_id=37b74f6a-d08c-42d2-9695-6270f83a10d6</t>
  </si>
  <si>
    <t>https://click1.mercadolibre.com.mx/mclics/clicks/external/MLM/count?a=adXAR1W4XWsP0TIk8uQihF5XW6%2FLHFA%2F4YnvkRpOtDWDQPQEDnKZgshcL4HwImBbCPklRvBg4pUxjPtl50y1Mmq%2BFJsr%2F0x9UNqhwLlK1Q5X123gcvPfP%2Bkv5CQcWn6ZsAFGr8kalAOZqbZr33numV3yz4PB8uoTKkhN16xzynjAHmmKhveehp%2BoMnt2XmfyHHPaX0Cb6RYAr72kEIFw1aWZLcF%2BXu6xM4SHSxBYEVT7ojI1AXOVifzIjYA0jeD3xLY2LtsAA%2FogNp7gHRwF545Tx9733ZB5X2eSvr5bUmTKp5HzElACTS99xMxFzxIDvK2wNXYIQlRnr0imBpUdFSSkuwMNVSX5dRRZFrOqnku0SFRMJc6FzsRF963UREJpFlqL3xVZbKnv9kixJuBZXs2Q%2FdcKhG%2Fhl3GZBRC7Hk3spg6bl2ZHZx6HKaGazLkj7zVNPLpPL1GHQiQLH8Pi%2FXBBYZp%2F7fUZi4TLZv8hggkVUVdKHgSyhTmlY3L2JgmmhUbWgKv3KyjviTqW1eaBQ%2FbqO%2FSXA7XsRPFzkHmvOc9qgykcvoA%2FDv3MtxVE4zPwUmj427iN8QYgBX4ewdGkJ3zoCZnSy%2BscaHyArjchIS4wJT%2FkS9ZM6MIS1%2BR7C4Oe%2BgBIglZcCrqHJHCCyPkvUz%2FQ036Qt5vbVP9%2F4yLKO4DzBnCvfumscgpnqVtbJUJL5jTezKAa1CkynAWa1pXr0H5Lyw6%2BA%2BCwmSCNf4p8Yjb1%2Fj3Fz9t3ncv5eT1w5GZ8oYvE8N6uiPVapoOK29CThZbAMatjxiVJZRVCJD4Oftv8WLzjPvp%2F8c9haJwADo6AseLYHtiAXfgyyV4mHGIdeulIDaxUcQUIqTb2IKeWW6a5WdMxQmNng6rhfxtv59NSV5a2axa9cLKr%2FWSM7PnB5UkMtXWxQqxi5WG%2BqeEiF3ev8%2Fi160J9eR0rKtqA1%2FVcE8x2bknFeGq86T0iFGZ%2BMRngX38bFfjBCPzDYf0ELIESznYV8yg4Z0pbCDqcN%2BYQ05NosWEak9KpDbBqf7iWhOGS6jMQqU9gxgXdmNMvwtvZHXWxbhSObVffcLIzV%2FLHJPXDqBtk191FNkpTkTY9G22gA0j5WTyS6HO9vu0D3nhL0LgiwNKYYyVjJhj4MSwQi%2F5aDSkCTz0bOAKK%2BZtaDuxWKHQxs03%2BqAhoOHKGhNCeP4ZkImU%2BSFlNHTW5jUVIHhgns9jBdGYbcT4cfrLnfwLwpE0AUtNn7tnlVt6c8Kt5J2PnoeNkv3prQtNruJBPD4ctP8bkmRBhsoPXL0NU5qe6FHmDmvt175kDHUDvh%2FdMLgR5FAagmg6mh8yhfc8ATFeca980T48%2BYy0s2sKLb%2FmK1Ct2H8TDHLixiiNWSWW%2F7mNd9N%2B4v2vm7d3c5FjF1q4qvRJXsRxyknrOd6eKNPMw4gZ2Gvp54rqoQu5zEw97u78aeXmZ319RwaCo%2BAS005bXhOt%2FhGkzMIOaWonO%2BXui2SRY3fYa7nGa5Fwf6DcyPq4HX%2Bl%2B7vn0frMIIsHte1JT55msrCEB0dnnSxG9fRrMR5MSQxz%2FyDUstadhLDOTOJ8W5J167Hb%2F5ZnOqpkMdLYed4me%2Fjv7kL874TsXdy7KTuVsTp0ptdkfr4gZ1vxoAkU3drXgbo0l%2FpwFm6CBEs5N5prRWRR7BEgdZeFp8wlmnLp3%2Fs4CdIDm5zXECqjhPIOqs8QdC9XlsBhxIw0FdL2TaK0248lQa6UJGxuO%2F158I%2BrT%2BcqZ7yiN2444tVwSN0x72b%2FuuoYBZxINlbOUuBApy%2BUSnomeB3%2Bv16%2FnzeDtkG9o7UjdXT5eINVkih%2FwxJXA2L5y7kLmgyEMnjyHIF9rSImB%2B027V4LzxEynssKOVZRW9K0I%2F8GuoFZc59B9I9tGNEjWjSMzGVNdqvMRPNguX5ob6JSN4kejV5%2FE</t>
  </si>
  <si>
    <t>https://click1.mercadolibre.com.mx/mclics/clicks/external/MLM/count?a=ljyWvCprzGOnM2bNUgOARi06BlE26B3usuDOgSt%2FKTJBYAppnXE5zlHHauHnWh4V%2B6kKO%2FolIXtGJWK%2FkaP0MnpebheqEvW3GR9oG6G69o1JJyjvSNQpSVp2GbwFKhepVnHLWJ%2FPy8sWz3ccBoKworXpVyB%2BSo2ghfZnG9SFYhaxDe1EkRzdHV0wJreNwvvAYU8bqRGIhemRfvzDxWX3kiIrYhvnwAt7prTp6FIK2p%2FrkBwAEb%2FdimWRcdgdJN0aQYuWG17wnbBku15Y8On0ABwnDgBhZEkMJjrae5GiTQc5eij3LLcCjxMKpoWO9X7aca328pQHHMUnE4A0RbAzlUim%2B95%2BC0ux18MSAXLRQawyc7E0eN1lOGJYhGkMu9kJaIkV7OMa5uQUOIhgkALBI9n6BgYXq9XQipeumJcmVfZ79O%2BspYs8MphpdpY2zNgHmHk2QDiY%2F%2BBaqgDm9qyv%2FRTeFSnSH%2FSG8VfosSzzMsM4wksmOEMP9OOvkLO%2B0malua9LEq31f3SuH1apczGjVph3bWBSSrxPjlRQxnhS9tyXs6CegfxstKyGalQ92wZISxLNXaxkSUzruFPxqc6oHNxOvTf2fCwdxsB0YFjcn3BrPeyaxL1jSKIOwVFh0v4C%2BeM9wodxv4aCOS3X0tPiIwdJ8mStrEsKy8CpVP40n%2BnZach7vTFtjndsIQEz%2FxOhwOrdDYqhacEW8n7mI7g%2FYY7hlgUs8PDI%2BNW%2FwoYabCu64HwMWvDPGFhsu4bz0Fqklfzs9fxZ%2BJoLLI6Zs96Uc6pSie9F%2BFvBgNrQ0lruoYVDggvxjbdvRgaXRrfOEK6DlODQ8Oj8F7fXPzq%2F8HSKBdEI%2BPdRdu06rdaeBsvjjScqLt7roTAlOk7eW%2BJJON0NuQeqIJIOJ5jHEyiDncHMl%2BYk%2FqHsGXxQYPJmQnBWxNu%2BRUIxMjX8OoJaDMHwoQCv15uwtj8mOTftVRtUWBhFaZNBbrCOox7LAX8NPPDyZANGVnDzNZNbAYtZzXSehXMEaI0fL4hgbZ2eXi3MxPdaKvYSmf0Mkl9ac%2B0wuOHJf0Hj8k%2FqTzGoq5O80dq7cidWPQsdhhblL%2Fias9oZTCj8t38iufA9Fjx6Yk0Ntt69WnqzcHM7pgG5iXHSh%2FqFFdBs5glAl%2BX9Un0SlfBv7LLqxkrHwKAdlgK9%2BHEcucJupiBl3KniGtSGp8mEozVj2bNwkikSan8rtvINyh4IDZmgR9AjgJDHDzbNwK%2F88Hg14gOWcXFSawoZukbNMYUHtcqqTh06U2%2B7KMxHnAb9iJjRynnWpHmrFeYZhvWqI%2FRp9%2Bsia0aQ1hA7H0qCVDHuUJt1EEUxboxQ7NWE%2F8hy7%2FL%2FMuSPfZ8pNKL1yI%2BLXhw3ooXVPwJGupt4Ten9VP2glry69Nd1ZLdNPm3v2DNRtJJVjxMborUEV3mPLcrpNnaA8wKvwjjtdNBdOwhc0J9yrSDD6Sbh6iGmFz2FlbPu%2FvXL%2BCeKUVBvfMfkSu6b4Phro%2FQRjVh%2BSXivqPZd0ebB467TV%2Brp2CzeMzNDW4x3ZHWIlz%2F7R63NbMV13s76miGxCNLSxv65KuvLTEf70L%2F4OpmNaXp2FBNmU3b2UsJJ7kXfQ5NIY73xnDGvOn2jLq6TH1g4U%2FCxvPbgWQUIiUQ%2BJXmdQbm%2Fvm1wpqe3yG%2F381eqQtaXpq1Lc3xrT7SbjvBkoH17XA5W4LhQ6VC5IBnh6QkaC5Hkpg50%2F8WJGFn6ZBKIxRf1CMbKs55qmHAapeYRYp9OVSJMCn%2BD%2BtNcZG9SbBrNmvd0BsUawfbuwH6CEzQzuCaVBVnpPlSIb10PyukuqIkpNLLRJ2zoOvWmDQLE%2FSPEO0nIb7ZsJrmv%2B%2FOXmIeTxplnhmEs6inaxwxMa859bZ76dK6hhoPW79s9j5E2s90NTpOUuTSxLCcfRvU%3D</t>
  </si>
  <si>
    <t>https://articulo.mercadolibre.com.mx/MLM-926161126-b12-con-levadura-nutricional-y-cerveza-200-capsulas-b-life-_JM?searchVariation=86436358335#searchVariation=86436358335&amp;position=2&amp;search_layout=grid&amp;type=item&amp;tracking_id=75130790-c80d-4b09-85f1-38d65363a768</t>
  </si>
  <si>
    <t>https://articulo.mercadolibre.com.mx/MLM-767565637-vitamina-b12-gotas-sublingual-usda-organic-2000-mcg-_JM?searchVariation=53410059939#searchVariation=53410059939&amp;position=3&amp;search_layout=grid&amp;type=item&amp;tracking_id=75130790-c80d-4b09-85f1-38d65363a768</t>
  </si>
  <si>
    <t>https://articulo.mercadolibre.com.mx/MLM-856230471-vitamina-c-betaglucanos-zinc-vitamina-d3-30-tabs-mast-2-pzs-_JM?searchVariation=72006938050#searchVariation=72006938050&amp;position=4&amp;search_layout=grid&amp;type=item&amp;tracking_id=75130790-c80d-4b09-85f1-38d65363a768</t>
  </si>
  <si>
    <t>https://articulo.mercadolibre.com.mx/MLM-815220047-complejo-b-vidanat-180-capsulas-2-frascos-_JM?searchVariation=63849059611#searchVariation=63849059611&amp;position=5&amp;search_layout=grid&amp;type=item&amp;tracking_id=75130790-c80d-4b09-85f1-38d65363a768</t>
  </si>
  <si>
    <t>https://articulo.mercadolibre.com.mx/MLM-808259542-gnc-lecitina-de-soya-1200-mg-_JM#position=6&amp;search_layout=grid&amp;type=item&amp;tracking_id=75130790-c80d-4b09-85f1-38d65363a768</t>
  </si>
  <si>
    <t>https://articulo.mercadolibre.com.mx/MLM-815630804-capsulas-faciales-vitamina-e-elimina-arrugas-_JM#position=7&amp;search_layout=grid&amp;type=item&amp;tracking_id=75130790-c80d-4b09-85f1-38d65363a768</t>
  </si>
  <si>
    <t>https://articulo.mercadolibre.com.mx/MLM-832464214-vitamina-b3-niacin-nutricost-500mg-240ct-_JM?searchVariation=69541291114#searchVariation=69541291114&amp;position=8&amp;search_layout=grid&amp;type=item&amp;tracking_id=75130790-c80d-4b09-85f1-38d65363a768</t>
  </si>
  <si>
    <t>https://articulo.mercadolibre.com.mx/MLM-803792495-vinagre-de-manzana-vidanat-60-tabletas-_JM?searchVariation=61673005455#searchVariation=61673005455&amp;position=9&amp;search_layout=grid&amp;type=item&amp;tracking_id=75130790-c80d-4b09-85f1-38d65363a768</t>
  </si>
  <si>
    <t>https://articulo.mercadolibre.com.mx/MLM-802576617-acicran-30-tabletas-suplemento-a-base-de-arandano-_JM?searchVariation=61480134349#searchVariation=61480134349&amp;position=10&amp;search_layout=grid&amp;type=item&amp;tracking_id=75130790-c80d-4b09-85f1-38d65363a768</t>
  </si>
  <si>
    <t>https://click1.mercadolibre.com.mx/mclics/clicks/external/MLM/count?a=d6DJqdGsP%2Fl7y8A7kMbf5sjPeRWH9Hi1fWSHawBUVXbbXnJ7wp%2BuWYV9Y8lyqLpHqYaqjWLlxFF0m2uP0lFTLkBk9GLWf3bSnDnjimzHmDRFayulr%2BLqcc4cbw7d9piL0250LPaTp35iIl%2FwpL0TvF9ZADukR%2ByQzjee9flVLrOO21zJ0JLE3TVE45WepWdYDy3GfLEaY0D5ZeXKRBC55J9AVJP%2BBoXMsL%2BOs0W3wVufAdn%2BAHUJp1qsKzwGhlQ%2FrYsNpOPseGGe8zh4XCL%2F4APIyHyCAFzbQbqlPsw6eOe06%2FoLKm1b3Z8Cl2toMq790M0Usvm1VKM0wmQsewN4dP9pazAHTOnzBpLZu8oHJCvLPCbGed10UniOHUHj%2FmzaGGEUa%2BxZGuEjR%2Fy6BFAX8T1mBY9f6b5pzgpCr%2BAqUF3yq%2BIiKDIfQV7D6GAt1mojGsVLwzyPe0V%2Bx5Jxxq4McWhqTGuxC%2BBXg1h5LhbZ6ObrAnKlCuz8E9L52gqs8pwb4piyBY2c3ESHl2hYeJZq1Hdpitari9J4JAiFtgFiD7sldeay6fXe4gNMtXh%2BpbSs8ViHibJDhi73Kc8hiouK5nPvwrhYsISHhBlcnALS8VxAyOSdRcLD66lNAYW7TxuvbKrfsEWbNvrwONWA49S%2BbznhjIVKECl01f%2B6Y4zQtPYHKzYIwbtkte9uSUQFtpc9fnb7jCeZ1H8Zi8N1MWU20q3CiSHBjwogP9x0tq1Kb4xnmXMIzxoRzz3P%2BjwMNEGQhv2zErgX%2Bs3QKC2cjFjbuh5g3FfIOy%2Fi6o41hCjcxtbsdWzXkN9sYcJurszIT2LUo2m9OpsJkXIhGThpeewwZPGCZkslahK5bBZrmcOkMNl%2BtiBkS9%2BpbqTMg8Ig5aqskIv%2BbJcR2riDOdrqzk%2BcTJwL%2B0wSauirJLuGS4oliongLsEa9CIFfJmNbeOBxxXVMC3i%2FcMX%2FEEbOtptt4xy2OT1apChrebexAaBqUpWhiACsOscVQ4%2F%2FmGm%2Bk6YsuMGv9T%2Fo%2FmPhr7t%2FZneT9I92sx2g2TcQsCYm%2BGxbdNIcCegeIja96c%2B0pPRZ5UvK82UEkgWnTyQUta2CC%2BDuUgfidkuoian8STU76U3lOwjuxAijdT6yIsPTm7%2BljSm6%2Fwj6Wj56p8U8giio203HgRN0zYdaBh3eQdr5rkNvGo0NGJtFVlIN8cxnwTdGc9QuDozpfRPcOpMmgb%2Bn4uSRjc2c8AnSjqwwSMAIu5b44%2BlmKZ2dMPEPQaBARKEpkfoBGD7dtOcU5DkyhuDxmFWx5lR1Bok6UfH18RwRRu498FrghHfDtxuuo5v05oPbGl3Sx%2B070h9tFVPQGE7Bxi3UuhYcT5snWsEMLGpnVA9shvy23uIY8hHspy4Ijx13h1p72udjt0WaWZTNkfHW5nxHs5TPYd2Bt1G%2B72pvXSktzGDAzhDKpxzLDHjBOfyivZu6zIbDBYNnv4W9QpCCS%2BxWrmtJPiZrP59tK5yNBbYOl%2F99oUb1UVyHtIuJ4Gq5BNGs0CH6oz5G8i%2FoK%2FS16DLNovLsdRMVvu8wAacRZipFffIG0enmVfy5RhLRwrp%2F7Ube1dSh9ViZgJYBgruR7%2FsVjKaL1I1ym91ZEEmpC3SZctRvMCRqK6R0fXLNMpWcZRscIhhm7Yo4Rxaf8Jwo2TfzcKRvua6iLYar0D3SWVYSTBjaDcqxGI94UchNkcrmRmpBqjh9QbcAZlTLw55UUq%2Fg2jO0EX3yA4KrthQa9SkEr7hYe1RJTKDuRq1T%2BsuRAcg0u7rJu8KcSu%2FACw7vRzkJXBSpc%2BljM9PVn963MrTS28ywl5C1%2BtPMUQDurO2HLvD6Ae3e6syTAimLDuakpTXhYHUdjsv4ikAcbXZw29XyZIuuhPbNP2dtV5avPJkq9LgcsKXRds9HMfouDANFQTnCvU5</t>
  </si>
  <si>
    <t>https://click1.mercadolibre.com.mx/mclics/clicks/external/MLM/count?a=pTFtq3rmyQy88crF0qWDxApTK4c7XeJ47epVVWvUKk9RhYakQbKnNthr5EIq8QAxlkxeeicx9KWCwhKE5dCCmsfCnPNkstlPKLYIBSEm%2Bh3DzjWGF%2Fnh2yxPT6hl6a0D%2BGJejFJIXRI4uKbC8VRL5chMbqFcBXYN%2FOyafMFOJWGi3puSmv2hzVixucE9%2Foof%2Bro7sEvzDlxLQt2MhVy6yU0HUWLykaO59e7SqLt3iityAVZvfsxnvRIOHWBASEPoDWsaAhpLdsDGlGmzjI0%2FI4tOfSfwFm%2BYhnbV06nlDzQgK3wXMFepySTGLCJtFMG8U%2FZ5M5vQ787YLV5tNAL77e5rNW0bYACR3aSd6YQa2W53JMyH6pchC9VNLN5w1pZzyrn54Amh7vHJ3XVbm7P7oJlpAra87YRDDsTc3GfetktT5IkBnaW7OwnGYQGfMbAWu2CcBUnu6aSATs9fPILV5XIkk4cnfUe19bUFflJnywlP06V43DCXX8Ywu7CS4LxfLwSumxY9ZXLh%2Fs45RgQ%2BL5KvM9XMdVOcLtbGtPgTDIGiQRRwZnzQPtRClTJoJYf%2BfM3eMF7Y4aYqKQn4WFeDIh1DJFjRzce73rBsoJT4QQJ9JH58jqDkdE3eVuHGn10kw%2FTgCkrTqxYq3AN9sD7uzdJJu2yCYNdLWaDZM40qhramrilXPH1rOywi2BOasoRhvjQD54OOqydl%2Fbnu1CW7KEpDy7t3U3rP8RqksmoOHSLnzfqWDBuTpONZJSIL7y0T2%2BOr%2FojdfEcdXDq71mOQ6ymhjhAOfBPLJWcPb5NsU1EqQqXnq5eJOfaKqR5gGmo%2F0hUzxBn4PNycd1cK8cbedQrt52mlg3sQqBPYM4oIgxY9UWmJvIpYxcsYKWbtP%2FkDe0ulSmqXc%2Fv6A1cFnp9pIKOtQnFvlbxLYpVftkZijSC%2BemmX7Emov0fcqh5ho%2BWSP4sQKO2twkVLw%2FpaWzX12Bi5bY7BjP3jjB0SoOzv7%2FI2R%2BBwmVia8BvSkH%2BNCKed7cxbDR5KT3h93mYsc36fRXgTQ5vNHTFZ98iMzTAytPWZFxAHIORbj9qMx1nvikexg3%2B4KP8ncan5kZZijGM03f4uzcX1JLaXlAYn0EGxms1tbMOwIsZ0m8Yqfc8VQu1qoQCZ5c%2FaQxd7DX8sbJkIVx%2B2XAfXE0jS4QhDXYrkqkFqi98AOOWqtg3YJ4tXOiE4c87%2FUzZJZHYgHBW4Wj88u5ZE%2Bs2oXSYNKTGuZif6njE3l9ZI6I3vn59LclI0KTKvKRXiOcOoBpDy9DAjDz%2F4X47Kk7XdKno4OmUkkK3xsDfsEok%2FvCfkIciUbbDkf%2B8EvianyDPZwh9P5VB%2FpQLoqpWeXIOgdaDKFZxFXLJtZg4Fjv9al0mj73Q0DY3aMFbEyYdoZu3s%2BSgqa2BbfqDxAKEhtf89oWZAFYAwnVr5cTFIxSxfBiIT48Cvp6ry8cFU0KlW2PC21BAmMQ1NjSaSzf40QETS5Ysu9WUKv%2BQwRTNp8%2BfmQlx6%2FtaGxZpF9naRCWInf9yeDvIe0LienpnEGHUvHbzSIxa2DRUQ1Xp7WJk%2FDR6OrM9Pdoa5rw%2BN16XwnhKQt%2BSAcHPNDsN%2B8N7akh7jIHDBGApNarKCY4u%2FvV623K2KuNJ2dlCRnz4L3INIt2uVJxKx%2BEvkToG6vOaBvwrofJ0zjVL%2B6kF4AXrPjl5Gdh1TXowsnmnlO1n7AGxZTpurM0mlfw1kLadyrv5ELoK4aZLt7uUk3xew7I7mqTh%2BVUxskJNNXi9xpjt9TlP5GxNLL81f%2FAbDlbYEen9MKXuz0UPFZqF2oxaprSeEpuH%2BVWVENQUr%2BbfMRlQg6tn5sj24xDNi8i1KRPUb6nJtRcHzEULT2DK2TDx0S3VBNSvxyndkL74O73qpX9ho</t>
  </si>
  <si>
    <t>https://articulo.mercadolibre.com.mx/MLM-907183076-olly-sleep-50-gomitas-_JM?searchVariation=81959089117#searchVariation=81959089117&amp;position=13&amp;search_layout=grid&amp;type=item&amp;tracking_id=75130790-c80d-4b09-85f1-38d65363a768</t>
  </si>
  <si>
    <t>https://articulo.mercadolibre.com.mx/MLM-868589267-25-sobres-crema-fougera-hidratante-a-y-d-_JM?searchVariation=74302473419#searchVariation=74302473419&amp;position=14&amp;search_layout=grid&amp;type=item&amp;tracking_id=75130790-c80d-4b09-85f1-38d65363a768</t>
  </si>
  <si>
    <t>https://articulo.mercadolibre.com.mx/MLM-714145262-belabear-vitamina-b12-150-gomitas-sabor-naranja-_JM?searchVariation=42931649656#searchVariation=42931649656&amp;position=15&amp;search_layout=grid&amp;type=item&amp;tracking_id=75130790-c80d-4b09-85f1-38d65363a768</t>
  </si>
  <si>
    <t>https://articulo.mercadolibre.com.mx/MLM-836897627-calcio-afolico-vitaminas-embarazo-pack3-michelson-pharma-_JM?searchVariation=67698879270#searchVariation=67698879270&amp;position=16&amp;search_layout=grid&amp;type=item&amp;tracking_id=75130790-c80d-4b09-85f1-38d65363a768</t>
  </si>
  <si>
    <t>https://articulo.mercadolibre.com.mx/MLM-793509943-meta-b-vitaminas-minerales-naturalslim-frank-suarez-_JM?searchVariation=59857847850#searchVariation=59857847850&amp;position=17&amp;search_layout=grid&amp;type=item&amp;tracking_id=75130790-c80d-4b09-85f1-38d65363a768</t>
  </si>
  <si>
    <t>https://articulo.mercadolibre.com.mx/MLM-784770242-clorofila-liquida-con-spirulina-vidanat-500ml-4-pz-full-_JM?searchVariation=57909245430#searchVariation=57909245430&amp;position=18&amp;search_layout=grid&amp;type=item&amp;tracking_id=75130790-c80d-4b09-85f1-38d65363a768</t>
  </si>
  <si>
    <t>https://articulo.mercadolibre.com.mx/MLM-859746751-cafeina-anhidra-saludvida-100-capsulas-suplementos-_JM?searchVariation=72532276071#searchVariation=72532276071&amp;position=19&amp;search_layout=grid&amp;type=item&amp;tracking_id=75130790-c80d-4b09-85f1-38d65363a768</t>
  </si>
  <si>
    <t>https://articulo.mercadolibre.com.mx/MLM-921661903-serum-vitamina-c-bioaqua-elimina-manchas-blanquea-gde-100ml-_JM#position=20&amp;search_layout=grid&amp;type=item&amp;tracking_id=75130790-c80d-4b09-85f1-38d65363a768</t>
  </si>
  <si>
    <t>https://articulo.mercadolibre.com.mx/MLM-836818570-5-frascos-vitamina-d3-5000iu-c100-softgels-_JM?searchVariation=67687888552#searchVariation=67687888552&amp;position=21&amp;search_layout=grid&amp;type=item&amp;tracking_id=75130790-c80d-4b09-85f1-38d65363a768</t>
  </si>
  <si>
    <t>https://click1.mercadolibre.com.mx/mclics/clicks/external/MLM/count?a=4bcm%2FNpm4TLUQPC9kY1PGVnYNRB1lC5EVZS67c14hKKahRxMkK2qV%2FvxPr2%2BN2OLqBjlwljByIY87bvyDG8VKqEdSkVrvd03jx%2F9yv7OuqW0aQAdjNMWGDQzIAgNpqCED24DCIoOLZyAfIsAkzVevqBKghNLCCaDooCTHag9jelkzcchWgbNZgc3d%2BX6Wz72c3ODv%2FTFnlz6KPeflx06QC9hhMCyWmJzDKQ9fq8Wi0qLWVTL39PHW%2FCjhkG3MmwuItpuGKIccKrRUnUjs7Ma%2FX8XsOSGofwrtR6CPasAhLbKq5HLeUaRfQrilFnYBK3SgmjiNqi5tWSZfIvvfK0w7F2t14MN8q6FpAbx%2By7o7XxJpamtErf62I8MnTT7mu1HvIFfq6Oy%2BLn0c3sMXNpS8sbpTj0dBtKmFSmOOwJGdgwYMNs%2F3sr2Qomk0QrnHgAiEpChaUcyS%2FbYMuNB5rUm%2BmY1VGr5O0yfGbaK1tjAioK33RVyXOJ3bYT2ZQ9JJPAtyqRllqte1Ix20Wk2UP5MqHltJVqB2u7KH%2FsT%2FrbD%2BmRQjvBrokOlChl1sB1TBDc5BjxwP1u9rxnQCRlFKksDTXgEliMGx9aHqAbz5qUstFNYP67rKYmQRpCF2efZ4hjTkbk4Md7zUNOusdHHy6%2FqdEuxcNP3W%2FyigYR%2B2UBYAdtudh%2FW2K3VS5zlETM2CmB9GQYJYcE6AhFMbU9l12p2Vd7VBgOta3lzMA7JkqCLfG79W%2B%2FHtfXX%2BR68p0YnH7b1pTcQyhHXjc43%2FaH7%2F8%2FJoZVdAcQBR7eCb2nt5aNxET7kJPZYqJI3V%2FLqt2vd98exZHTXtqnYj11S4j7lT8Z1XbC78HcscGuLLa%2FgaiLVxv0LgyI4S7TmNMl0T6ErQ0wafmn8ChIDL%2B4IipUMobnSE7fX7auMOy%2FGH6kAa6K%2B8I9m0D6WNBujL049Td3CiF8zIypag1evo1uxZrcqE6kvpV8KC%2F0jMdSoa3kk8p%2B9o5tSGajJHH78U44orgSXSRwPj4sPsaaz2N4mWeuS85QN7Mo1Cjid2SNkwSpRFX5gzP7i5tq%2FL%2BcOlqVlk4cDlkcZEfi7NZCz0dO6DeDq1Ba3oO2cO0A2HOe3DrMxsG2Wls8PJ0ddszMjGQW7GMWgnMj%2FWLMvC2ly0sGaoCSJ7VCaHeKYD21GQmKco3kF19XRPHR4lCcnAJ6eC8AQiZ7%2FT58CTTqYt1F1xCZKLQU8TdAhPDo2x15dJd716YwoxbZaJVH9T%2Fe2pOoTPolKo63nA9g3LFIEX6tiXxQgF8WQpJNhw%2Ba6A1VOTxgczdrH3CYSKTkx%2BivRZfRNigWp%2BIh14f%2Bwzew4QgUahBKOCwqDCVYDVVoD2W%2FZpBp5eu7B9dI2SDxt5NSfX1dZX%2FpINyUBl7Bf1VkUPni%2BER%2F3G7%2F7a%2BtvWT9Vf5MS9Yzb3g5vxazHLxSiG3wGoflGWV9qZtndNy3jJgNHXk0%2BJuP3AvBGqQtcDcOgobM3rG3sX6F0tFIKT%2BfgxACoic3yZkYmlscnNrq7Z1e%2FtwlazyF%2B4Knk6GPre%2BTsmbrZxf%2BXwQ4D%2Bp8pkUxjf%2FWbecKrmUAIh6WI8Q2D7a67rEkroiM%2BUyC%2FzUMDoVHbvZNwdCTVZb%2FzrggmDj2T3%2FMyRkuhSfhbc%2FkJ%2BtVcBiofInSzjTOrugRvqYS3pta4FlxuES9doTCpb%2BbcxUnQjNfs%2BL%2BWWbfc3vCwDQh9BUbGVnuJPPMMHByIFvjSrKLoLPfjoyrPV2ZX6jD64%2FPwAznWJSugJHP9ctPyEEsUF0Id3Th%2B4yj7uIJmJjLBL9YX04IfVrn2C6Ch%2BOlQGuutYWo%2FV3hhLscVt2fzbkOJwmCm4BaTI1liF5JrYMDoPlYOVqzGX9Pi%2B2Ufr3FAJSwG4gjSLkPbGtb52XZP%2BJYcdNzlJO4Brt1rRYLMsA%3D%3D</t>
  </si>
  <si>
    <t>https://click1.mercadolibre.com.mx/mclics/clicks/external/MLM/count?a=9l5TlotH4zMeMf3Ub87sdDbegR66ODOQYSUpN23dR77z83fvDKJji7klU1H3pk%2FuazFADanpT09%2Bt00%2BGvLcM7R4kl6WxB5SZXogeYIHz9rRBAYyM56XVFw5YlGipuKQWpEWz0KXzKN0eK0iDqJvoWUpTNlDaZtf1ooiH2286y%2FF50QRpYX%2FaKQhPS4IndreIA0ZNnaAHDzr2LDhq68%2BvIPL3cYLaNWwjFW%2B9qWewSnF6omWEgrUs5ZqGs0XMtlL%2FhE5kcKyjXMzoV8s8pEKtMoOKcOr5%2BdjLhITzOVGwv9Y%2BgBtZnhQeXrT%2B7RHpqiiu7YhMV3a5JT4f0dB8TY%2FUYFCINaQ6Jvd47H8RtCrr9KE4zOQrYhJedwJGvLyhTF8%2B%2BkNHUp6PiDCiJcNx%2B2AIBqPUoxub6Q8Sld9smSUQWPt%2FaSSR6Lb204ONwMYmMSgKAyPvM6f%2FoHs0iilvrHBBgqFMxLtrx0B0aMjvW%2BU7WXMtZyTNUiaqx2xnZgdqIdS84NesEPhojYfmvVVnh3odJJkpG%2FaJ%2FOEQ6MR3Tl4BZYW3aipjkTQTFGIvxOC%2B6aWnSDpup0IXpl%2FnrfXuaM9KgLhxalWpT8RHddZoXQ2qv54PqzbLl9iV4trgCxdb0Fk%2FT%2B8R1iZvVkUXucsCE%2BJhSPsrpBImTdYk9fKQLYgxc0wDpruY%2FkRtJbMq0Zn6SrmfoOp5XLYZdaPCbddjEyRHtQEMNYrGKLwkastrIhRhTyC8MnUfNtbRjMVUZG38zl%2Bgc2PPCU3BOGjJhWAjMiOd78edZ%2BvnWJIGBhSpck4i1b%2F2mGBuhpMj%2FQ4tlj8dBmYveKm%2FszNn5hWEuWPLVqS4n8hY6GnMHjiEkcItNLhoKGs%2FOKpQpW8i%2FeoGV7HiWBhwInosMS92eT12WQM0JiGFGtUCUnq8TBs27CnQqVaUqGeB7NkxJ64piR0lvFWpLfz%2BKKWnNUgaDDvaCTkMqAi5bNdtndHdNeFq5A1ze8B4SQk%2F0Fb2xPPGlzGuEWZRaPhdFh4hbrPDEtciiQESns%2FxJQj8aiyD81y6ua6JjxDy2FZh32pnCqZYKAZNfnEuOm4QCCTiaYCzakAq0pCZZyPw%2Fi5Yzrv0rXFDEUDHFE799AsKGvJHcDUTd2vm16MWNO5BLbsuaLGQ1IqGKfSjK143ZlzEenS%2FBFV1ZUAlfvdbL51ZSCCTNCKN0EpbllZhcmh5Scj9N%2FXem0jLvZnpLL0jhxU98FRZGd1pRN60ttbLRyaTsB2gOfNZ18qxROOcvlIKhG13AcPiLnNRe1AObp0MpK1QjkAcTfKgYSDWc6aMv5KrcayaxMSnpzzcMQQOF6bvJ6GMyZu%2FvSZHDwneCsDmTyZntQbRdhDixy4n32KebvFAgqQDBlHKF3%2FHrbNh22Mtsi%2F6wkrpHD5bdu%2FtU%2BnvTKSM62b9DPnEWqwji6Fr4cetgISPFnoKoTcJTP6wEYipcsR0sGCA3Ysh3ryr%2B0wJTOf5X7jPkQTSVTMqDzWzF9sMLmVHQNKVOuYXqK6H%2FYgD0ajFKrOEHcdRJ8Fj79isCnoIvVceefwbyd%2BKjMhRHUBslwDhc9ZY2JRkbHk1S6tTdP%2BMpzq5H5nAyxJltjhI6Ml%2Bcpz9H2ZcoymaOff6b8omLQ6AjxacyrWp37RWB%2B9iB56%2Bb2%2FkEIQjpxveLPkVKjv7TWGJNAtz3KYwnVV82P15thbnRbKw4UTUcgRdxUC5J4eoj%2BwB4yhQznvDK%2FbaOVo4Nl0TMXz4AzyZCfhdbkQAv%2FmsXbfArG93BvFGHkjIg1dWUHJNCIc%2B8QMJIwYfai0xry9zZFNEwsr6ftCoc93iuowTbwhVdo38vxaDIMUaPTw%2B1emVbahxRS4CkF%2BqSqLdyN1THTxl7n1N8%2Fs2FwiphsU1bfbpO3TXFX4gIiGEVA6jXv5AnOAStZhPEfy</t>
  </si>
  <si>
    <t>https://articulo.mercadolibre.com.mx/MLM-819307185-omega-3-salmon-de-alaska-vitamina-e-y-coq10-240-capsulas-so-_JM?searchVariation=64365778839#searchVariation=64365778839&amp;position=24&amp;search_layout=grid&amp;type=item&amp;tracking_id=75130790-c80d-4b09-85f1-38d65363a768</t>
  </si>
  <si>
    <t>https://articulo.mercadolibre.com.mx/MLM-774866568-vitamina-k2-mk7-y-mk4-con-suplemento-d3-_JM?searchVariation=55493194514#searchVariation=55493194514&amp;position=25&amp;search_layout=grid&amp;type=item&amp;tracking_id=75130790-c80d-4b09-85f1-38d65363a768</t>
  </si>
  <si>
    <t>https://articulo.mercadolibre.com.mx/MLM-803894344-mdn-labs-multivitaminico-beat-60-tabletas-vitaminas-_JM?searchVariation=61692377530#searchVariation=61692377530&amp;position=26&amp;search_layout=grid&amp;type=item&amp;tracking_id=75130790-c80d-4b09-85f1-38d65363a768</t>
  </si>
  <si>
    <t>https://articulo.mercadolibre.com.mx/MLM-777957039-shampoo-biotina-acido-hialuronico-bergamota-vitamina-b5-_JM#position=27&amp;search_layout=grid&amp;type=item&amp;tracking_id=75130790-c80d-4b09-85f1-38d65363a768</t>
  </si>
  <si>
    <t>https://articulo.mercadolibre.com.mx/MLM-796624261-multivitaminico-vitaminas-premium-160-tabletas-mujer-eg-v20-_JM?searchVariation=60487828400#searchVariation=60487828400&amp;position=28&amp;search_layout=grid&amp;type=item&amp;tracking_id=75130790-c80d-4b09-85f1-38d65363a768</t>
  </si>
  <si>
    <t>https://articulo.mercadolibre.com.mx/MLM-768518656-rhodiola-rosea-energia-estado-de-animo-concentracion-180cap-_JM?searchVariation=53629867665#searchVariation=53629867665&amp;position=29&amp;search_layout=grid&amp;type=item&amp;tracking_id=75130790-c80d-4b09-85f1-38d65363a768</t>
  </si>
  <si>
    <t>https://articulo.mercadolibre.com.mx/MLM-768123564-vitamina-b6-energia-metabolismo-sistema-nervioso-250tab-_JM?searchVariation=53530484743#searchVariation=53530484743&amp;position=30&amp;search_layout=grid&amp;type=item&amp;tracking_id=75130790-c80d-4b09-85f1-38d65363a768</t>
  </si>
  <si>
    <t>https://articulo.mercadolibre.com.mx/MLM-859099838-l-carnitina-creatina-y-cla-pack-220v-solanum-envio-full-_JM?searchVariation=72433550598#searchVariation=72433550598&amp;position=31&amp;search_layout=grid&amp;type=item&amp;tracking_id=75130790-c80d-4b09-85f1-38d65363a768</t>
  </si>
  <si>
    <t>https://articulo.mercadolibre.com.mx/MLM-781658917-osteo-sin-max-pyr-tex-35-tabletas-5-frascos-envio-full-_JM?searchVariation=57273255849#searchVariation=57273255849&amp;position=32&amp;search_layout=grid&amp;type=item&amp;tracking_id=75130790-c80d-4b09-85f1-38d65363a768</t>
  </si>
  <si>
    <t>https://articulo.mercadolibre.com.mx/MLM-754445017-vitamina-c-para-la-cara-antioxidante-facial-99-serum-organi-_JM?searchVariation=49943206090#searchVariation=49943206090&amp;position=33&amp;search_layout=grid&amp;type=item&amp;tracking_id=75130790-c80d-4b09-85f1-38d65363a768</t>
  </si>
  <si>
    <t>https://articulo.mercadolibre.com.mx/MLM-666807121-colageno-victory-hidrolizado-30-servicios-ponche-de-frutas-_JM?searchVariation=33522978386#searchVariation=33522978386&amp;position=34&amp;search_layout=grid&amp;type=item&amp;tracking_id=75130790-c80d-4b09-85f1-38d65363a768</t>
  </si>
  <si>
    <t>https://articulo.mercadolibre.com.mx/MLM-756599463-vitamina-b12-gotas-premium-sublingual-complejo-b-eg-b05-_JM?searchVariation=50470384352#searchVariation=50470384352&amp;position=35&amp;search_layout=grid&amp;type=item&amp;tracking_id=75130790-c80d-4b09-85f1-38d65363a768</t>
  </si>
  <si>
    <t>https://articulo.mercadolibre.com.mx/MLM-759204904-vitamina-vitamin-k2-mas-potente-100mcg-240-caps-eg-t06-_JM?searchVariation=51143266590#searchVariation=51143266590&amp;position=36&amp;search_layout=grid&amp;type=item&amp;tracking_id=75130790-c80d-4b09-85f1-38d65363a768</t>
  </si>
  <si>
    <t>https://articulo.mercadolibre.com.mx/MLM-686909277-3-botes-colageno-hidrolizado-en-polvo-manzana-canela-de-500-_JM?searchVariation=38259179972#searchVariation=38259179972&amp;position=37&amp;search_layout=grid&amp;type=item&amp;tracking_id=75130790-c80d-4b09-85f1-38d65363a768</t>
  </si>
  <si>
    <t>https://articulo.mercadolibre.com.mx/MLM-766244653-kit-vitamina-e-keratina-shampoo-vitamina-la-bonte-_JM?searchVariation=85830006737#searchVariation=85830006737&amp;position=38&amp;search_layout=grid&amp;type=item&amp;tracking_id=75130790-c80d-4b09-85f1-38d65363a768</t>
  </si>
  <si>
    <t>https://articulo.mercadolibre.com.mx/MLM-926164378-curcuma-jengibre-con-aceite-de-coco-180-capsulas-b-life-_JM?searchVariation=86437265203#searchVariation=86437265203&amp;position=39&amp;search_layout=grid&amp;type=item&amp;tracking_id=75130790-c80d-4b09-85f1-38d65363a768</t>
  </si>
  <si>
    <t>https://articulo.mercadolibre.com.mx/MLM-839777360-vitamina-b12-liberacion-prolongada-1000-mcg-150-tabletas-_JM?searchVariation=68199707183#searchVariation=68199707183&amp;position=40&amp;search_layout=grid&amp;type=item&amp;tracking_id=75130790-c80d-4b09-85f1-38d65363a768</t>
  </si>
  <si>
    <t>https://articulo.mercadolibre.com.mx/MLM-760943118-omega-3-de-salmon-con-vitamina-e-100-capsulas-1400mg-_JM?searchVariation=51652562038#searchVariation=51652562038&amp;position=41&amp;search_layout=grid&amp;type=item&amp;tracking_id=75130790-c80d-4b09-85f1-38d65363a768</t>
  </si>
  <si>
    <t>https://articulo.mercadolibre.com.mx/MLM-734430581-gluconato-de-potasio-de-pronacen-90-tabletas-envio-full-_JM?searchVariation=45785033851#searchVariation=45785033851&amp;position=42&amp;search_layout=grid&amp;type=item&amp;tracking_id=75130790-c80d-4b09-85f1-38d65363a768</t>
  </si>
  <si>
    <t>https://articulo.mercadolibre.com.mx/MLM-651794128-maca-en-capsulas-de-500mg-60-caps-schmidt-schuler-herrick-_JM?searchVariation=32303640699#searchVariation=32303640699&amp;position=43&amp;search_layout=grid&amp;type=item&amp;tracking_id=75130790-c80d-4b09-85f1-38d65363a768</t>
  </si>
  <si>
    <t>https://articulo.mercadolibre.com.mx/MLM-623391627-proteina-para-perros-cachorros-todas-las-razas-vitaminada-_JM#position=44&amp;search_layout=grid&amp;type=item&amp;tracking_id=75130790-c80d-4b09-85f1-38d65363a768</t>
  </si>
  <si>
    <t>https://articulo.mercadolibre.com.mx/MLM-880352066-te-concentrado-de-hierbas-_JM?searchVariation=90535767988#searchVariation=90535767988&amp;position=45&amp;search_layout=grid&amp;type=item&amp;tracking_id=75130790-c80d-4b09-85f1-38d65363a768</t>
  </si>
  <si>
    <t>https://articulo.mercadolibre.com.mx/MLM-825021972-vitamina-d3-5000-ui-30-capsulas-green-house-_JM?searchVariation=65311904118#searchVariation=65311904118&amp;position=46&amp;search_layout=grid&amp;type=item&amp;tracking_id=75130790-c80d-4b09-85f1-38d65363a768</t>
  </si>
  <si>
    <t>https://articulo.mercadolibre.com.mx/MLM-905369132-vinagre-de-manzana-hinojo-vitaminas-y-aminoacidos-60-caps-_JM?searchVariation=81621396263#searchVariation=81621396263&amp;position=47&amp;search_layout=grid&amp;type=item&amp;tracking_id=75130790-c80d-4b09-85f1-38d65363a768</t>
  </si>
  <si>
    <t>https://articulo.mercadolibre.com.mx/MLM-812108823-90-capsulas-vitamina-e-capsulas-aceite-facial-uso-externo-_JM?searchVariation=63145832637#searchVariation=63145832637&amp;position=48&amp;search_layout=grid&amp;type=item&amp;tracking_id=75130790-c80d-4b09-85f1-38d65363a768</t>
  </si>
  <si>
    <t>https://articulo.mercadolibre.com.mx/MLM-861136521-liver-cleanse-gat-sport-60-caps-protector-hepatico-vitaminas-_JM?searchVariation=72755641464#searchVariation=72755641464&amp;position=49&amp;search_layout=grid&amp;type=item&amp;tracking_id=75130790-c80d-4b09-85f1-38d65363a768</t>
  </si>
  <si>
    <t>https://articulo.mercadolibre.com.mx/MLM-789714360-acido-ascorbico-vitamina-c-granel-1-kg-_JM#position=50&amp;search_layout=grid&amp;type=item&amp;tracking_id=75130790-c80d-4b09-85f1-38d65363a768</t>
  </si>
  <si>
    <t>https://articulo.mercadolibre.com.mx/MLM-737627054-efa-derm-liquid-237-ml-vitaminas-perro-envio-gratis-_JM?searchVariation=46348277227#searchVariation=46348277227&amp;position=51&amp;search_layout=grid&amp;type=item&amp;tracking_id=75130790-c80d-4b09-85f1-38d65363a768</t>
  </si>
  <si>
    <t>https://articulo.mercadolibre.com.mx/MLM-856578885-pack-2-pastillas-keto-bhb-oroline-nutrition-60ct-cu-_JM?searchVariation=76589299667#searchVariation=76589299667&amp;position=52&amp;search_layout=grid&amp;type=item&amp;tracking_id=75130790-c80d-4b09-85f1-38d65363a768</t>
  </si>
  <si>
    <t>https://articulo.mercadolibre.com.mx/MLM-825614833-artri-ajo-king-artriking-ortiga-omega-3-100-tab-15-pzs-full-_JM?searchVariation=65420864623#searchVariation=65420864623&amp;position=53&amp;search_layout=grid&amp;type=item&amp;tracking_id=75130790-c80d-4b09-85f1-38d65363a768</t>
  </si>
  <si>
    <t>https://click1.mercadolibre.com.mx/mclics/clicks/external/MLM/count?a=N7gDTV4im5acFcbczBh%2F2uFHRC47DrbaeihIYBuP%2FyvMiiYqY5yEnlb89gCmir365tWD%2FrQ4lGnXIW21Xdxpx1bAUjm71cGyyNBuMlzxSe41ztDJeeOGMYgUFIupyjlfHGMueSVB%2FFfEZCsnqmRV%2BxQ2DfgpvHYBAQA8PA4QX41DztQoVwIJm6VJGu4e5IoMpGgKBR03nfQFCmY4RNDvsif%2FGQVWNTnXxYp48z27lrRMQGlfZRewzTa2XS4EWPro7OQy8gTR%2B1ZUrUs5Nz8L%2BjK3BuTN85B%2FlHu8zTvCAhEPwsy3w1BqmN8pzWmbkLox1aRo7fT8BfxVtWYbdy62XSk1CuUZR%2BL6BMp2j1%2BXB7WGfmKW11zrccU07to01dHBC3LDXaBYiBVsqtEp0TiZ3wUtL8iOxIW6vPLKLbSA8NdqmbGscnKZYxa0KZDCYtFJl%2FdtxXAphAI7xiJw01iKNPUpnbjJnKtyeOHXXJqXyenw%2FJxjyo4%2BbBzDze%2BGyvgnVEzS8Ymke3wXmkcHvzis%2FzX6gOiNuM6EModVoym5jsn62PybzmvVAZC21fxkTmWEG%2FUi8j4JB8ExsYC6V6%2BEr%2B6hGf%2F4DkU20YAFIQyxHk0NPnkZPTpHMG0OpfO23zAi6v3Y2nyWgFcOd9w1o162fXkRFAboz8c8kBhWsttU0EhQgefsZugFukFUIWnzs8rbFeFaQytFAun48C1jl7cPvfak%2ByPewV0BXecJoGW23Q6qJWBa2jtZZOOctpM0v0h9szedt7Hlx%2B555Mz%2BDR1is%2BzbChQUtHeA48skQKDVD%2BC2ZRScbmQlJ5Y38jCoi%2FjOKWmh59Bf52LvgHxsyGKbT%2BBYfA3%2FkF0PSUI7bBjBkRjIkOg2%2B5JvaqG%2BTwTsg1vt8oM647%2FZcCHxRWVbP%2B%2F2LmT0fQeqJXFqdaL4TO%2BwolCFIz%2BmrefHhDKd7ipPWe2n4KcFqUuzMfrpRVDnXh6Q9pZK8CgVBd6GXZS5oyU9jBsLPFEpEMzwJ5w909XHXT9vcwPOHZ1iCf0BcKza5v1QfxBfV6A8pB3XN%2BLs8wvY%2Bc1NJ%2F16nIFCXtFXGBavjyl6%2FdIogXLJ4O4Mdhmd3Tkm2l0TA0NO0KjjZ4%2BCnxrHssuwbVh%2BmgAZ5O3CB0D858IQCGgy%2F6E%2FO1anY2Y2E%2BkE%2B2jVbCz6IcNj4gEBlblN2yfq3uZ4yYz6IguwRXDYbEWDuU9FHMZZ6XlsFhZklzyVUsSwCtDgGH%2Fmp5ET8XZaX8fh91zlr0rpDibBJs6wjA1ZNlghKWZiHJXY47BXNBq%2FGsG56TY0YmI%2FVVSVhh79HHp6mmutrPVfMX%2FDPQ%2FaW3ShWuAkc8OBsTANR79Z7WaI5ucgjG%2FOA3VdEsNOlk%2BN%2Fjkq5LAaTVipKMuZ6plifS1HhbskOIqSjXuer7Qnng11TQ3CBuNOiXo54N5nOVQ8vaxaqp%2FkRlh2tYECPQKB8nXkwvq8SqRr24NMs9p0tUf4gs%2FmBDKilpfbzO5XsfcsilkCoh2mUxjpN4kIqwE3T6jEBn38zw3evAiTzRzr88QRmjW3tnwQ0yZjZq9%2BHNq420%2BfDsS%2BBgDDUll8Z5C56pyTZ8re23fMndVZ8kh7gwLHxugXV%2FKFr0R5FMHAoTK5YPDtu4vXNAcd9MEF50U1rOSwWKLlojhIRMK0WYthVdz66WIu8aVAV1KwfefJME%2Ff%2FgNOVzhyjevW%2FDI3nlPg57kisO%2Bv0rSNlNID9mIB6vsm491IM8lHJwvCzVbkw8pBUrYuiwrv8gZUw3tfeQ5I9PfLlNOuYmaloUMjAnHIyaWV6I425MMOV5mETIqsWsG6wTRNf4ERzUnGCo2RU3O5aQc8GkNoJjXYvlnpLos2FVjj3%2BskpeVfzJGuzq9%2B5am8Yhp9i2YlfshKcDTgMS10qgXI6gLXY%2FlxB11yl%2FSldKGf</t>
  </si>
  <si>
    <t>https://click1.mercadolibre.com.mx/mclics/clicks/external/MLM/count?a=z8EHQbM6I59MGmtlr%2FIBVN%2FfKUe921365BZaVRO%2F0ZVwqaFVX6156Da1IeBTJ9qGm3ZQ1ZNe0aVBoIEq2FLUYf6wcBOpWBC4EN4vaH5IJZ3N9Bk9s4eeDVA5bwoIFCTemmaYvm5RIy2LtA%2B3aFPmglrhN8jUQNYST77PXsWJxV%2Fx9y60hJPji4rS9jw2wjYinbFv5eLij1J4Yp%2FNmCmX26TrLwUR5LWPtf8fBMfvu5E1e65MeEtB9aqUNxFYQcyUWkP8YfEdvV6bhNft5FYqqLQSpEgdD%2F7uOT0Q9rGvXc%2BnhIcwSo4071UT2oqdeBDy3ST59%2BI8XPuO2jylpzcw7Vrp%2FQQIPf7D8wuePstd4GqOt3iJryEllzkw6toOLykNm2y2rnaFIykhHp8EoldfRvmbWZfl0qafsXH9VMA5DoxNbHABsEZf8M2otEaNiRQtD7uTGTBg17KBw9hELcuj9gyohxBSW1jVZB6yfsj5cdEhJwi8%2BKmkQ7bArefwshDcgG%2BPg2uwj9j%2FD5wXrl%2BE9c%2BrRG4ZMapK%2BBGtJ7yY10Q8P1IPSMK8J%2FRsGYx%2BIynZ2%2FFYyf6aSi4k29PDIQjaff2hrv17elBiHOBv%2F2qEsEVRfl3vLVL%2B1KSyvH2UQwXmBQWZ8l0Ot8Dm%2F95TFGnM46oajKOz7OFvfkVXpjYvoJyXf4J0RwizjOCmiP%2BAkegeXLvss%2FCEl9%2FwOeKxJOvmsyAHYA%2BM9OyMmc%2F4840xs2goehySBCq67lORp7M5Wy26gnhdwx6%2F73qmTTsHuZTHb4ieJS42eJHRslnTnBkdyryftisrGhyQui6rgx7JVNbiLGsrwgaCAiwqGRselcjhQ7W7jaKMBhCZoN80BmJDiV1jIUywUDm5To4V5xaFnydP384bnkUV63Z00FpbohNL19V2Jv5IHbA%2BBvX3u%2BzYNUZl2TA%2ButYBKUDMcFP8%2FrnbEOP6T0xkd8PNsITLRuLQo%2Bsb1PpTE%2FanL3VQ6cmbrxfGRL5RTsu8cXiiTDP55Uxvtk6THAq157dbHL71DQnkKJfSYOYBTUKORbXUdTwxoTh%2BOcyHSFHzOQXvdlX%2B3X0byISs1jsikj9hipUe6wyCIRfZahOmMP77xtek8cuUAVaPKOV9IF1weP4kzClcjfSL8Ciu7GNRT6c62vwPU4JgpgpUIryBhlI35TltVaqSGVY%2BFIrKbostuPjkjwzMjyDxRxPPk3Jt1TJePnlhV17CrgDv91TAtMeQ4WYVTRfUlSOaotLwFpt9kKxKQTo6oBoc2p1DWXOJGx8bgvynq01V%2BvNGusk6FLjZoEBx6CGlAuhQbT3%2BqEIaMHSY3IZZ64JviX3cERoYqt3T9Kw8I4YnjcQK%2F9vqQSxUSrP2ixDveOYGqPaECXTkZNMdULIkmygQHbCc7GTK47SCMftb7jvGk7OXvWqyqIQwnLOJz%2BgHOAbWAg16JvElAPeoRQs4cFeiMa%2F62uKCM8T9PwrxpJNSM6HvkUMsZwjuj3C1koiZK%2FL%2BeuNajPu8fEa5jYNU7q03iuuzVhOYM1F5p%2BbvL4t5UfhS8yovdUPhY0xnkDNNxJvffdlGozUa0HgBYOU2bXy0fGHJdLbqLRm0yb2TcHF88cKwiS6KvMd7tLt0DibC21pOIi8zasaMa4Fae3P%2BBCzO10j1awel5NglGGKVs3RRI9fCbyXCKhoMX30o182j9EtekcnnlX1LkwUWXu%2B%2B1pIy%2BSWTyEo8riWRwGcJNcBQTFhODogKxojTSxHPqZ1ne1yxJUMn0cfrN3kgJZWxwdfbKxbJuquvKFkZuPqr9UNTEchU02ZdNRSUDpYixcQm6bQo%2BgXYEwAniYrJGQm6%2FjW6xo4JIS%2Fb7VTsXvQTIlG0kqebkY8fNRwE1VPzctTD5l1%2FpKeUjtoDajfUmL2U4k1qUqYnrZSJI%2Bk79Y39XA%3D%3D</t>
  </si>
  <si>
    <t>https://articulo.mercadolibre.com.mx/MLM-926161126-b12-con-levadura-nutricional-y-cerveza-200-capsulas-b-life-_JM?searchVariation=86436358335#searchVariation=86436358335&amp;position=2&amp;search_layout=grid&amp;type=item&amp;tracking_id=73c4b4d8-c75e-48e5-8d46-0208e65a4bce</t>
  </si>
  <si>
    <t>https://articulo.mercadolibre.com.mx/MLM-767565637-vitamina-b12-gotas-sublingual-usda-organic-2000-mcg-_JM?searchVariation=53410059939#searchVariation=53410059939&amp;position=3&amp;search_layout=grid&amp;type=item&amp;tracking_id=73c4b4d8-c75e-48e5-8d46-0208e65a4bce</t>
  </si>
  <si>
    <t>https://articulo.mercadolibre.com.mx/MLM-856230471-vitamina-c-betaglucanos-zinc-vitamina-d3-30-tabs-mast-2-pzs-_JM?searchVariation=72006938050#searchVariation=72006938050&amp;position=4&amp;search_layout=grid&amp;type=item&amp;tracking_id=73c4b4d8-c75e-48e5-8d46-0208e65a4bce</t>
  </si>
  <si>
    <t>https://articulo.mercadolibre.com.mx/MLM-815220047-complejo-b-vidanat-180-capsulas-2-frascos-_JM?searchVariation=63849059611#searchVariation=63849059611&amp;position=5&amp;search_layout=grid&amp;type=item&amp;tracking_id=73c4b4d8-c75e-48e5-8d46-0208e65a4bce</t>
  </si>
  <si>
    <t>https://articulo.mercadolibre.com.mx/MLM-808259542-gnc-lecitina-de-soya-1200-mg-_JM#position=6&amp;search_layout=grid&amp;type=item&amp;tracking_id=73c4b4d8-c75e-48e5-8d46-0208e65a4bce</t>
  </si>
  <si>
    <t>https://articulo.mercadolibre.com.mx/MLM-815630804-capsulas-faciales-vitamina-e-elimina-arrugas-_JM#position=7&amp;search_layout=grid&amp;type=item&amp;tracking_id=73c4b4d8-c75e-48e5-8d46-0208e65a4bce</t>
  </si>
  <si>
    <t>https://articulo.mercadolibre.com.mx/MLM-832464214-vitamina-b3-niacin-nutricost-500mg-240ct-_JM?searchVariation=69541291114#searchVariation=69541291114&amp;position=8&amp;search_layout=grid&amp;type=item&amp;tracking_id=73c4b4d8-c75e-48e5-8d46-0208e65a4bce</t>
  </si>
  <si>
    <t>https://articulo.mercadolibre.com.mx/MLM-803792495-vinagre-de-manzana-vidanat-60-tabletas-_JM?searchVariation=61673005455#searchVariation=61673005455&amp;position=9&amp;search_layout=grid&amp;type=item&amp;tracking_id=73c4b4d8-c75e-48e5-8d46-0208e65a4bce</t>
  </si>
  <si>
    <t>https://articulo.mercadolibre.com.mx/MLM-802576617-acicran-30-tabletas-suplemento-a-base-de-arandano-_JM?searchVariation=61480134349#searchVariation=61480134349&amp;position=10&amp;search_layout=grid&amp;type=item&amp;tracking_id=73c4b4d8-c75e-48e5-8d46-0208e65a4bce</t>
  </si>
  <si>
    <t>https://click1.mercadolibre.com.mx/mclics/clicks/external/MLM/count?a=y%2BILKcmbhPBaRhPUSEgh481pVEJ7NT3thcLnuyOpWUaf2Iul86zF0kyS6ROGHlV6XkxdZKeBK7K5z5689eCHXDhdoL9ZdKGccGlRNlPjKTNaZKhKvXJi1Dabvl8sX7zTIrHoUZEs95Qjkj46oLD9ElJO%2FpijplJWLEpWR0gLPAT%2FhDAvGjJStMKFGOeeYyo%2BulyQfWIVOadG%2BdC51rNACsiJAa0IoSCgc1S6%2FzXTRCgGRZIfOpP0irxc65PwmLBC1xGckAeERIMtMVHb2js9fhGi9uoXATtIL2IJEnX9PjiU8AOOqzospLkZIlCPQamjOCy9JKC6OujR9SJquipt6fmN4y%2BUc4wuFs%2FdGQb7eIKM4TUcUzVqriDa0EA25dVVKZ6BfACS1%2BRIvDRQLJ1ZyneR6yJm2%2FXdR9QMPMD7HPRQGSR15cGcgm7IDL7z8aeZjg4%2BiyQ1whW3eI8Dq7gfzoc%2FbB%2FcIwJWQ2EnvCKnBK7I8fLUQ2WAf2nUkfv3Dssfj%2F%2FjcwWwhxRigC%2F531pGM6OEJ1WuCJEFPYvJHxutFVrGjlMGkOrDOT3fQS%2Frm6V9YyTAqMt8NixuKufQzo6VCs2NSoMTGSyyEwRWkdoMhDxcwnM%2FqbpG26gmkvku%2BSinmuSbHHa3NHEeQYPhY8rVNqTMCJ7xgWKmqnw%2B%2BMD6k9M7whwgmO%2Brk6DocvDulkuK9yeXjYV9m44eva%2BduLfizm8OBC4AuZmPKYGtPgHXbVC3%2Fw8mrXc9OxOK9OuHhMjbVS%2FbE63j%2BMTi9uhzq5xpeZ2loXcJT9HQDTzsFuEthHsqbAyGeyzp1meDnbXpbCJCOggyQ%2FN5Y3cLkcoCpv2TeZr1IU9KFrbn30qoYAXGYcaXdLvleHWDVkVcDIp0O6ZQnAFxSkHbioNAhgwzq%2FTWI1EkFKxNaYAdVfpwNeEKQjHyMutpidARpgQMDVnYM8j9mUS3Wr9EXV%2FrV1iAzvDBNX7MNBzmBTezXk10CKAm5adFZuNiTgKe0g1zb3E78aGG5W7u2c6mPFJKqoRfVJAxwEMjFSeva5VYrH0pI3knHcXH%2FwKGdDzA4MTS8ju6B3E5ZeKRXCqE%2BnT9HE20BlbUq1NYQYgtAqwjoDT7Go3D6ZvDmHe2lvyg6V%2Bkj3msvb%2Fz7AqhnjpeNO8%2FA7SrIe0S7iyiRSCJposO8%2FKQ1DtAd7DK10VptwqIK9aq2fzBHn%2Bj%2F1YdLnyTRRxzoeq1GivcrcsULZGVSO1%2FNi%2FnzkdBMmMYNDg1C6MXsKm0WjiOeAfSY5RX5loQgVANrs8ot0YLeZDrDwYv24A7xnO%2BUphhU7yXNZ5BN2I01%2BHiBPSI73kYP%2Bu9q5Ep5vQg9JCiRiWyPmZ9%2BTFAoyXyXbRiu6sHmYbLL3U41K82cznrzgczqB%2Fi%2FAXrpqDsC6nEieOzKVCiaVpCWQ30cMLkL3km4Akie%2B4yt2a7hypJV2brY0IaydWgSLnL881LiF%2F2SLrmGiM%2F2aNYfvJ1%2BzS5%2B6dXaXEtKVHG7E99JU7R%2BmSAnuyKVp3v9xjUMpPCzYjOCIzYPz%2FFtcHBlp907OSjlTYWCb9tX3f09ANtdEanCCYSSWY7Vv7IUPSW97t%2BLvKJeeQuajryKRW%2Bj3TsV8WbY6WqFIIJ0jt8aJo7QeSbWjrZMCmgVmtNZeeuU8WI83dloOc9qfgtKoJj%2FzRN5t1xD3s4RTZo470HLLZemc5tCT6Vihv%2FZYEdjHW8e8Wn%2BdF6thKY8kB9CzgySGUELiGZzTur92MNIuE%2BpH7orbUDhT82mWHBviqVpZI966GsWnlz0Au6TGJRlleUti0NtSxx%2FSoVyf78Oq9v69IPdBD7tH08Sm84uBWWpFFC3efenWxxqseOd9F9Y8KeIuO%2Fkn84lasSEKR8KqtFeaI5BMovn5p5pzPazMtthMSnoDFDfo%2FiWph5Dg%3D%3D</t>
  </si>
  <si>
    <t>https://click1.mercadolibre.com.mx/mclics/clicks/external/MLM/count?a=bPUZY%2BJBwjpTcnl%2Br7CBEdTf6hmPVEfb4dJSXzFGg50IfqKbWhxoVRr4qTekhWBlUWbAWonJaMAjE%2Bk8Z7QhFpj2ngWvj0nIFgkDiegj4SFTZ6ruoQhlMKotaQuLvNtrIm8vp2DjuR6lDZAOZkGkVGf%2FUwPHYxU7hLsSZ9S%2BRRYMzz4BngEqQga3KBpq%2FGk8k%2FLf4JMJ4551PSCe2mqOK%2BhC4WEE1gNintcG102DiuqTl%2FtlpWUnS7Sk4JetOSprCz9a4jA9DsrdQrMOjoD0CfFVXR7el9herGkbWsAPsvlUcXQ9ygicryeIYNpzKfZNpMqskSwEbgSooGzMjCy%2FYMgCiInVYd27Zxb9MdQ%2BNNv%2BYQVfcGqfPPKrSqgv3B3E6HePSUV0T2d1P%2BQ6LHFv0eOhOyGs9xO1%2F22Ln3j57xXy0w7jqb5y2J3pAC1GF9%2FWg%2F2qVAGiY0QtXAQNllPJNG5h5qHuRgxAPPSOg9l2P0323MmEMMPjMJNJ8rWSrgTrQJ%2Bebpx8WiLIY6lHcvvgPsA%2FWmZxKJF4ONXqzGhVTI8axdYGZfE89xT17XoVl7CJjfDWd%2Bh1lOiYPMsicFTuGfxG0Gp2GBSdH9SwZK0JEjYR%2Bymo3crlCdO6yx8jwnSL3tBGKRkwQhA%2Fw7NobOFwPmrr4eA%2BaseHTdtUJ6s%2B%2FCzSvRN8avTAOc9GwKp%2FRBFFEUQTvJvT5fm%2FG%2BwHX4kYZ9NUeUVrD%2BMUJk5n8yh270W3Rddhl9%2BtOePEEmFdtTqveNXkRBuuMEpMEvCsCABVJI5ZJOx8VBTAmPqQdZcXi%2FlxROvbrtjUUANRpfBSIPAVYxdgMUYJEwoDCvtgIxF%2Bn8GUnGsgkn8Bw%2B80QN%2FeYMqAIhgYe92oA0f2bonf6GOycG9wy1%2BMaSX5MvDyldX3WihrVH87ALPxtDB3DLZY%2BSR%2B9QfRhuJogTcqzlC34Pt%2BE5ushNwuTdWSYw1YngxWZAX%2FrueXq4hIkIESZSC6Sw9TxlOYO%2BI2ASZme%2F0CxL%2FkkXtYtFJ%2F67jlA%2BTwvUrzwtqiOLB40tsXSOr86sqMmTTAgyUSTk6CfAe2FOMR7oowzA9e0qxN4d3JGFUF9pO%2F1mbCsZpAaXqqubuTMO%2F9eVN5hiSc7JOmLqyfALhkHUcHMFyF2c9km6Ydk8uUqMUX%2BVyOxdiSfP%2BE7b4xyFbNUPqZSzWe0YHMXtNPadHMQ3kzsIMdBK0eIQNao7ShbCpOULjgTYMi4UeN%2B1uet2POnRpGqKmUdHxwO2UvZ0JDq1hvWANXpouKTBxM6zXCdrRu4cjbtpkV7Pl41ZnVBdiJK%2FHnhPaxwR%2Fr7WlV8eByZ4yCxJrEp4%2BZJeCYlO%2FjJZ4T8XFVZE51kD09UrIiSJ%2Bu%2BgovrkLUK5zUCqINW82XRF8IBj3N65%2BewPRIEF9wpzBS6YxBIViu9%2BMiSgyrwC1OHIOULabsNdBpZKDFZfMp509WkO5zDTOdXkpkEpIQAldPuP0oh6W6n1w1PHO%2FhcY2ZuWp7roiUKZUJ1Q%2BbyirOSqSuHOPUeQU5uYEEURjSyFKO8KjfyjaqMPWSglkMGEy5GH%2BGoTW2%2BtxSXWtC4pmZhMJ3CdtKhV%2BV68tGMHEnD%2FELXFGqL%2BIWera9JG4j%2FOO1H2UTNyUMAHGvHVS6y7qrn1wd%2B2TbWCMGBiMqqE0x7MCJlTjhFw8kFItYgVrRuBIRAjkg0xpcOlFa%2FXVij5rZ0zS1cieUh%2B2eTxZ2%2B5m4wOm8lWW5%2FC0gV0uhVkYtd5WivPehwkJubMPFV56WiqCmLrOAhRdElmxTqwMHEiwh20NUbumkXduX2VrFnfhfXLpJ1O00Fu%2BtXifiDvJUtQLz060zrD7PL4oAsPLFqNmClwR%2BTmiuoTAQvUgr5mpA%2BPR0nkeQGLnUW29t2W79W9X</t>
  </si>
  <si>
    <t>https://articulo.mercadolibre.com.mx/MLM-907183076-olly-sleep-50-gomitas-_JM?searchVariation=81959089117#searchVariation=81959089117&amp;position=13&amp;search_layout=grid&amp;type=item&amp;tracking_id=73c4b4d8-c75e-48e5-8d46-0208e65a4bce</t>
  </si>
  <si>
    <t>https://articulo.mercadolibre.com.mx/MLM-868589267-25-sobres-crema-fougera-hidratante-a-y-d-_JM?searchVariation=74302473419#searchVariation=74302473419&amp;position=14&amp;search_layout=grid&amp;type=item&amp;tracking_id=73c4b4d8-c75e-48e5-8d46-0208e65a4bce</t>
  </si>
  <si>
    <t>https://articulo.mercadolibre.com.mx/MLM-714145262-belabear-vitamina-b12-150-gomitas-sabor-naranja-_JM?searchVariation=42931649656#searchVariation=42931649656&amp;position=15&amp;search_layout=grid&amp;type=item&amp;tracking_id=73c4b4d8-c75e-48e5-8d46-0208e65a4bce</t>
  </si>
  <si>
    <t>https://articulo.mercadolibre.com.mx/MLM-836897627-calcio-afolico-vitaminas-embarazo-pack3-michelson-pharma-_JM?searchVariation=67698879270#searchVariation=67698879270&amp;position=16&amp;search_layout=grid&amp;type=item&amp;tracking_id=73c4b4d8-c75e-48e5-8d46-0208e65a4bce</t>
  </si>
  <si>
    <t>https://articulo.mercadolibre.com.mx/MLM-793509943-meta-b-vitaminas-minerales-naturalslim-frank-suarez-_JM?searchVariation=59857847850#searchVariation=59857847850&amp;position=17&amp;search_layout=grid&amp;type=item&amp;tracking_id=73c4b4d8-c75e-48e5-8d46-0208e65a4bce</t>
  </si>
  <si>
    <t>https://articulo.mercadolibre.com.mx/MLM-784770242-clorofila-liquida-con-spirulina-vidanat-500ml-4-pz-full-_JM?searchVariation=57909245430#searchVariation=57909245430&amp;position=18&amp;search_layout=grid&amp;type=item&amp;tracking_id=73c4b4d8-c75e-48e5-8d46-0208e65a4bce</t>
  </si>
  <si>
    <t>https://articulo.mercadolibre.com.mx/MLM-859746751-cafeina-anhidra-saludvida-100-capsulas-suplementos-_JM?searchVariation=72532276071#searchVariation=72532276071&amp;position=19&amp;search_layout=grid&amp;type=item&amp;tracking_id=73c4b4d8-c75e-48e5-8d46-0208e65a4bce</t>
  </si>
  <si>
    <t>https://articulo.mercadolibre.com.mx/MLM-921661903-serum-vitamina-c-bioaqua-elimina-manchas-blanquea-gde-100ml-_JM#position=20&amp;search_layout=grid&amp;type=item&amp;tracking_id=73c4b4d8-c75e-48e5-8d46-0208e65a4bce</t>
  </si>
  <si>
    <t>https://articulo.mercadolibre.com.mx/MLM-836818570-5-frascos-vitamina-d3-5000iu-c100-softgels-_JM?searchVariation=67687888552#searchVariation=67687888552&amp;position=21&amp;search_layout=grid&amp;type=item&amp;tracking_id=73c4b4d8-c75e-48e5-8d46-0208e65a4bce</t>
  </si>
  <si>
    <t>https://click1.mercadolibre.com.mx/mclics/clicks/external/MLM/count?a=AymRcGv2nUQU%2BVqWBi%2BG63qrYYECwbq5sFAk%2BT6pERqSXJ%2FIBQbuKngrKmUQbHuMrUWnEeOHy2AK%2FmMisP%2BYdK9x6zgK9sYBleiKLJl6IlA8TXNtXprlqmuFFfz6A2ghR8S5TekA4wcgm7QWXx1x4tbUGRcqYdb7v4hlplLnQoQV08jo4d5U0gp7AiF1fzZgMMLTz8ACecwDQWeMkdnyEVbQbDO3rv8Htsm2feDM9BgIGKF7s%2BfNvZbvhGbKP7m%2Fe%2FDkLPtA%2FjH5aLKUKHH89awCVUaW4UfwHk8bo%2BjD%2B3%2BDYI7GSLR8sr5zrledtAsWWkLZ9NSGjk49uMcwf6QYdbLYTg4g56DuaIrQICHsuvzhRi0QTIFkapMZDBZ3yBP2CiBwa6MrzLTJBntNGsz1dckOaDZzkaTL88JiycKepgbnd7yCaqmBG%2B1Cw%2FKbdq8XeItYz9oS1lc2zkx%2ButnANIj6%2FJkxam4I%2BIeaqMjgWKnhdTHOK7gIJZ90o2rTnDQSCq9GAlpYnHAyE%2F85uIpGmnurEYtcx5HHlPNqH%2FviUHlGoyBMQllDI5dQiJKD1lkAQvPoSxF039DtbUCCWDiqVDfSOtvmluGcbasrnSoX7p2k09E2RsxkOnmwZPjwQXUf6IbaaUBbq6I1G4rCFVPgq2xOg2%2BBbWTt0okfFWnzLiR6Q6Plg0OGnKviOwdniKba30PfnQ4RRGajmbcfec7%2FnE6OHKDsrakKuMF1oSy8A5t6QZr3l6fwTXQxIG83pLkNor68JAjD15RTPBLgsfFJkgpo2k0%2Fdp0RSYYVxxjC7vr84WzrmukRCOS7JSAVQxfJy4yIDJj991uHQi5xNsKOR2sCrpBbu4IeU8JCXCPhHhy01Ud5Epdy6PAhWZSuJ2%2FYQnMFLmzI78nnkIR%2BX%2BCoOXPKCNliUjDb447Kho3zm4%2FPW9UW4d%2BcnIEB%2BarQiKflu2G55JhQeCcc4gYoNlyc%2FH0A9MOvYXU0BLDCDgMOWJVQD%2FU38UAxMRME8mfZANjcCRldqZkQZzrJSoirc7G6DyLgPM1GqvwfIWFgcdg7359tn1GKOhaCV7ptCNrFCcgjUrL0eTrmZYAGyqkdIbNwAfZIilM4%2B6r7io%2Bpx5X%2FF41zkyFlOqbH5UyrX4fmvxiKIUPZfyrfF4d9KbXooKrcHVLRdVy8nclGvQXGJ%2F3%2BQmI3oYiLzTb9qrMj0MJQ4DCh03FZEw8OUI9Wh8upo16u5EDQYIIkFvVMUaNYZsodbfe1XoGVhQLEyjaFceVWOeLTxfoTynbBFNTnfwt1ZJeYYo7HZ7PG1x8h2Wm%2BQPiqkc%2Bff%2B11lu5g1RHC1rGr0YYPmjvUdczYUCfpYlnoHg%2F3Kuj9te%2BWkZKRaPW7bicUS5bEkxU%2F7lR4%2FVcq7tDvifqkRC0Udm5PDg1dDxXByqyRaFLWo5kxWZ6tuG3AtQBFvNYTrnHPiS0sQThfY1WBTGdC6gUlPvneoNGGfSoOtAF17K8Fd5pXqnktO9Znqgz2K5SQB1HLGKXTgJOZXuO79KqWf4LbqEeI90IHFzICY%2F29VjbA8ho5EfEfERiW8WXWxfP3cb9gfJUxgW%2B5jaz5JokBgHGrhZTE2Z6Rr65qkG5AOWLiWhV2j6o%2FI4wr6EjR5A51FQOSmJVma2qL7fUWqdeWXRzUa3%2BSsH3UzNTAmBxGkou26%2BRthskjMrDbH%2Ftn8f7vS20%2Fy1tLiJW2Rgk0U8pn%2BjbTwuqeiFbM3vqeijLacXr%2BjyoJQ5knldGFWQgYVLJCcjJS%2Fva8ZdWNOS%2Fg5a7mv2CZ%2B6MFO%2F0r2MqRdZJv1ZuntY6MC64ooNd2iv6hO3oD7MjG6KV0fYMlPQwju96A3X%2Bm3u%2BpEkB8Zn4hP2eYfWGAegGcnnfI4doxBP5cdEgBlf6lEe3WsQjpI1uheH6%2B%2B8pPnp5wM36F%2B47ovtby</t>
  </si>
  <si>
    <t>https://click1.mercadolibre.com.mx/mclics/clicks/external/MLM/count?a=qS2JoKaqrdgPirR3LNhOo91zx83D39YGtWiPBupI0c57bJfmOXf9gfR0Gt4mG8mHPCpPOUSOjCDXzrgXF8HP%2BL4dLj4krJIWUL%2BzLYXHRkCjQ1Olsu0xAbhe2XIc1F%2FGrLo%2Bx8cYz66cG1goIdsWqi2aTOAZSvjvVRNbcDTjaoaqt7sv2biFcGI0KdMDS6dZnWH4NCYH1HoAqldeZGhwVAeiRGvi80gMpaLyCAcseVHD%2B9S9YaJSnVeqsFi3c0CMUuYHnBV50fl4dHXnOyy%2BWgCQRFnf%2BC8aiYei9z6BljplWttRfWg1HC9QdUGWDGJJrUoHgDFNqhg0kg2SivwCKuAJ60NDR9r6MzkJ29dJMpBS1QFiLnGTbC1YsHj7bJlUK%2Biz%2F9txKSrK8b9zVb%2FKw2LCZcn11lvEhHlZO4LPEJa6S8K3YoTCP95Qih5hbPpmT7UBVOOYtNTKXeaVGvf%2F63DNd6utaRtBDU4h96icc%2Bopv32SO0%2BApt1NTQJ7Ii41U7tqIQIV2yRMiAJDk3uCj0uq9YSzzplQXCk9MZlwwHAqEAqfRMEhJaxq5HGhqKu31PvP2IBhK5w21jXiuJye8KG5bZU6dq3cg5KkU0bxy4hBFmBvf4HLJ3pMgasGymgNa%2BASf4KUWdMyWmHqUNCiNUDtwxEjTsyAJ0%2Bck5uDAW1rDU2iq%2FGqMzbpeFAm07m%2B1twY9rmyLIiGKij683KIO5PFAsIP3nNEI9e%2FoAGEnibjLWsiy3mTy31FqVK9cDogcY%2BKm14VKEd%2BkJ2HVqV0ZmR6duIuSJm6bc8LAdAhn2xtRjvXPjL6ZuuX0BDgCIdLMCgumUTc%2FQ1c3LrQyHHdfaDPysQhcIdbDhWeN0AwBiG0J2gg3youa9aNE3Z%2Fpcq8RGmjqMhJtDdfzxB7pmGIv3Ocy4jWzVDCBpLgkXLSh8qmmVrS7g7tA6VyRhmL4hwO9MezpRYXcuH14BVwesJHZcu1ATLoVCXRsPcXE6EaMLOHy1PNyEMqorl0leSJosHAlBtvWq2eTM%2B7PfC7eIGK0svYnnze%2B0BbPE8Rmi9jfOEuYflTHyyZqJHllROh9d0SmFv21wBH9NDF8zr9gcVHRBURUpw1FlTpQOUyfQbBSpx3DcVujBrjsz0RhVr%2B2SV%2B8ahYe%2BtWEtg5LoeILr19ueQN%2BeuLWEtUDDCSYQOFgq7CKN5YzLWEUqDpFhYyjlQDnNRnZHJBelzt%2BQSsZ%2FmbGgYn%2FSsXEpQ0jwZMEViv6ueP8UPdw5UE1xHervz5AFGYHP2xfC%2BDlCeogB4Sqq2nNheEHz9TVhGPdH3cj%2FYXGSXhSidAZT9ZZcPefo%2FMwNVeCdx8oIv5kSLnBM5L2k%2FmIGMkO1ZDRDsWoZSWO27F91DGVajYDN91MBqFRl%2BjJxeo57O8cCndSIZKNIA9OagCZ5CXlAnjFHCExWTZTqMn69%2FtX7XzmnE5VehoHCIA0Jo%2BU69k%2Fl%2BdjW954cGyuW8%2BJhjCFSPuio8NIgIi1A60QEAag5WG%2Be91lna3XDKF4MNfwcIGalDMDnDvfunmF52RbCoDqvQ5EXgjw0fAaICno%2Fa2sTzs6HpvuYVkkVMVMSuKTE2FOZSODubAJGgMLqB%2Bt0L1pqfGUO2%2Bgu5IyM%2F3Q4h4Ur1c9UlK%2Boh4lvBDfrAXiYzMfRE8cmAquTf2y7SkagepQKlMdTGps3jqxbKsxAqJyKe8DDMTC%2BspcZo9%2BcQGtuYlMo2Y5hxqfe4ibPLfXk2FjgC0CASq2s828Ox54QfArMNo8D4NjNrfM2KTA3PBz8i2CdDjDlz%2BJr6MmhEp19tl1oii7AHbtEbHmlfR4DLLW549GvU%2FmEoO8H4x2RLuTFrBf6pNDRZ8PrCgmJd1HuPmtD9MCAAoyyAaLkIntrzcWMQAeSSbE1QjEuAgQFMt6%2F9zblizbLpNgtNwhA%3D%3D</t>
  </si>
  <si>
    <t>https://articulo.mercadolibre.com.mx/MLM-819307185-omega-3-salmon-de-alaska-vitamina-e-y-coq10-240-capsulas-so-_JM?searchVariation=64365778839#searchVariation=64365778839&amp;position=24&amp;search_layout=grid&amp;type=item&amp;tracking_id=73c4b4d8-c75e-48e5-8d46-0208e65a4bce</t>
  </si>
  <si>
    <t>https://articulo.mercadolibre.com.mx/MLM-774866568-vitamina-k2-mk7-y-mk4-con-suplemento-d3-_JM?searchVariation=55493194514#searchVariation=55493194514&amp;position=25&amp;search_layout=grid&amp;type=item&amp;tracking_id=73c4b4d8-c75e-48e5-8d46-0208e65a4bce</t>
  </si>
  <si>
    <t>https://articulo.mercadolibre.com.mx/MLM-803894344-mdn-labs-multivitaminico-beat-60-tabletas-vitaminas-_JM?searchVariation=61692377530#searchVariation=61692377530&amp;position=26&amp;search_layout=grid&amp;type=item&amp;tracking_id=73c4b4d8-c75e-48e5-8d46-0208e65a4bce</t>
  </si>
  <si>
    <t>https://articulo.mercadolibre.com.mx/MLM-777957039-shampoo-biotina-acido-hialuronico-bergamota-vitamina-b5-_JM#position=27&amp;search_layout=grid&amp;type=item&amp;tracking_id=73c4b4d8-c75e-48e5-8d46-0208e65a4bce</t>
  </si>
  <si>
    <t>https://articulo.mercadolibre.com.mx/MLM-796624261-multivitaminico-vitaminas-premium-160-tabletas-mujer-eg-v20-_JM?searchVariation=60487828400#searchVariation=60487828400&amp;position=28&amp;search_layout=grid&amp;type=item&amp;tracking_id=73c4b4d8-c75e-48e5-8d46-0208e65a4bce</t>
  </si>
  <si>
    <t>https://articulo.mercadolibre.com.mx/MLM-768518656-rhodiola-rosea-energia-estado-de-animo-concentracion-180cap-_JM?searchVariation=53629867665#searchVariation=53629867665&amp;position=29&amp;search_layout=grid&amp;type=item&amp;tracking_id=73c4b4d8-c75e-48e5-8d46-0208e65a4bce</t>
  </si>
  <si>
    <t>https://articulo.mercadolibre.com.mx/MLM-768123564-vitamina-b6-energia-metabolismo-sistema-nervioso-250tab-_JM?searchVariation=53530484743#searchVariation=53530484743&amp;position=30&amp;search_layout=grid&amp;type=item&amp;tracking_id=73c4b4d8-c75e-48e5-8d46-0208e65a4bce</t>
  </si>
  <si>
    <t>https://articulo.mercadolibre.com.mx/MLM-859099838-l-carnitina-creatina-y-cla-pack-220v-solanum-envio-full-_JM?searchVariation=72433550598#searchVariation=72433550598&amp;position=31&amp;search_layout=grid&amp;type=item&amp;tracking_id=73c4b4d8-c75e-48e5-8d46-0208e65a4bce</t>
  </si>
  <si>
    <t>https://articulo.mercadolibre.com.mx/MLM-781658917-osteo-sin-max-pyr-tex-35-tabletas-5-frascos-envio-full-_JM?searchVariation=57273255849#searchVariation=57273255849&amp;position=32&amp;search_layout=grid&amp;type=item&amp;tracking_id=73c4b4d8-c75e-48e5-8d46-0208e65a4bce</t>
  </si>
  <si>
    <t>https://articulo.mercadolibre.com.mx/MLM-754445017-vitamina-c-para-la-cara-antioxidante-facial-99-serum-organi-_JM?searchVariation=49943206090#searchVariation=49943206090&amp;position=33&amp;search_layout=grid&amp;type=item&amp;tracking_id=73c4b4d8-c75e-48e5-8d46-0208e65a4bce</t>
  </si>
  <si>
    <t>https://articulo.mercadolibre.com.mx/MLM-666807121-colageno-victory-hidrolizado-30-servicios-ponche-de-frutas-_JM?searchVariation=33522978386#searchVariation=33522978386&amp;position=34&amp;search_layout=grid&amp;type=item&amp;tracking_id=73c4b4d8-c75e-48e5-8d46-0208e65a4bce</t>
  </si>
  <si>
    <t>https://articulo.mercadolibre.com.mx/MLM-756599463-vitamina-b12-gotas-premium-sublingual-complejo-b-eg-b05-_JM?searchVariation=50470384352#searchVariation=50470384352&amp;position=35&amp;search_layout=grid&amp;type=item&amp;tracking_id=73c4b4d8-c75e-48e5-8d46-0208e65a4bce</t>
  </si>
  <si>
    <t>https://articulo.mercadolibre.com.mx/MLM-759204904-vitamina-vitamin-k2-mas-potente-100mcg-240-caps-eg-t06-_JM?searchVariation=51143266590#searchVariation=51143266590&amp;position=36&amp;search_layout=grid&amp;type=item&amp;tracking_id=73c4b4d8-c75e-48e5-8d46-0208e65a4bce</t>
  </si>
  <si>
    <t>https://articulo.mercadolibre.com.mx/MLM-686909277-3-botes-colageno-hidrolizado-en-polvo-manzana-canela-de-500-_JM?searchVariation=38259179972#searchVariation=38259179972&amp;position=37&amp;search_layout=grid&amp;type=item&amp;tracking_id=73c4b4d8-c75e-48e5-8d46-0208e65a4bce</t>
  </si>
  <si>
    <t>https://articulo.mercadolibre.com.mx/MLM-766244653-kit-vitamina-e-keratina-shampoo-vitamina-la-bonte-_JM?searchVariation=85830006737#searchVariation=85830006737&amp;position=38&amp;search_layout=grid&amp;type=item&amp;tracking_id=73c4b4d8-c75e-48e5-8d46-0208e65a4bce</t>
  </si>
  <si>
    <t>https://articulo.mercadolibre.com.mx/MLM-926164378-curcuma-jengibre-con-aceite-de-coco-180-capsulas-b-life-_JM?searchVariation=86437265203#searchVariation=86437265203&amp;position=39&amp;search_layout=grid&amp;type=item&amp;tracking_id=73c4b4d8-c75e-48e5-8d46-0208e65a4bce</t>
  </si>
  <si>
    <t>https://articulo.mercadolibre.com.mx/MLM-839777360-vitamina-b12-liberacion-prolongada-1000-mcg-150-tabletas-_JM?searchVariation=68199707183#searchVariation=68199707183&amp;position=40&amp;search_layout=grid&amp;type=item&amp;tracking_id=73c4b4d8-c75e-48e5-8d46-0208e65a4bce</t>
  </si>
  <si>
    <t>https://articulo.mercadolibre.com.mx/MLM-760943118-omega-3-de-salmon-con-vitamina-e-100-capsulas-1400mg-_JM?searchVariation=51652562038#searchVariation=51652562038&amp;position=41&amp;search_layout=grid&amp;type=item&amp;tracking_id=73c4b4d8-c75e-48e5-8d46-0208e65a4bce</t>
  </si>
  <si>
    <t>https://articulo.mercadolibre.com.mx/MLM-734430581-gluconato-de-potasio-de-pronacen-90-tabletas-envio-full-_JM?searchVariation=45785033851#searchVariation=45785033851&amp;position=42&amp;search_layout=grid&amp;type=item&amp;tracking_id=73c4b4d8-c75e-48e5-8d46-0208e65a4bce</t>
  </si>
  <si>
    <t>https://articulo.mercadolibre.com.mx/MLM-651794128-maca-en-capsulas-de-500mg-60-caps-schmidt-schuler-herrick-_JM?searchVariation=32303640699#searchVariation=32303640699&amp;position=43&amp;search_layout=grid&amp;type=item&amp;tracking_id=73c4b4d8-c75e-48e5-8d46-0208e65a4bce</t>
  </si>
  <si>
    <t>https://articulo.mercadolibre.com.mx/MLM-623391627-proteina-para-perros-cachorros-todas-las-razas-vitaminada-_JM#position=44&amp;search_layout=grid&amp;type=item&amp;tracking_id=73c4b4d8-c75e-48e5-8d46-0208e65a4bce</t>
  </si>
  <si>
    <t>https://articulo.mercadolibre.com.mx/MLM-880352066-te-concentrado-de-hierbas-_JM?searchVariation=90535767988#searchVariation=90535767988&amp;position=45&amp;search_layout=grid&amp;type=item&amp;tracking_id=73c4b4d8-c75e-48e5-8d46-0208e65a4bce</t>
  </si>
  <si>
    <t>https://articulo.mercadolibre.com.mx/MLM-825021972-vitamina-d3-5000-ui-30-capsulas-green-house-_JM?searchVariation=65311904118#searchVariation=65311904118&amp;position=46&amp;search_layout=grid&amp;type=item&amp;tracking_id=73c4b4d8-c75e-48e5-8d46-0208e65a4bce</t>
  </si>
  <si>
    <t>https://articulo.mercadolibre.com.mx/MLM-905369132-vinagre-de-manzana-hinojo-vitaminas-y-aminoacidos-60-caps-_JM?searchVariation=81621396263#searchVariation=81621396263&amp;position=47&amp;search_layout=grid&amp;type=item&amp;tracking_id=73c4b4d8-c75e-48e5-8d46-0208e65a4bce</t>
  </si>
  <si>
    <t>https://articulo.mercadolibre.com.mx/MLM-812108823-90-capsulas-vitamina-e-capsulas-aceite-facial-uso-externo-_JM?searchVariation=63145832637#searchVariation=63145832637&amp;position=48&amp;search_layout=grid&amp;type=item&amp;tracking_id=73c4b4d8-c75e-48e5-8d46-0208e65a4bce</t>
  </si>
  <si>
    <t>https://articulo.mercadolibre.com.mx/MLM-861136521-liver-cleanse-gat-sport-60-caps-protector-hepatico-vitaminas-_JM?searchVariation=72755641464#searchVariation=72755641464&amp;position=49&amp;search_layout=grid&amp;type=item&amp;tracking_id=73c4b4d8-c75e-48e5-8d46-0208e65a4bce</t>
  </si>
  <si>
    <t>https://articulo.mercadolibre.com.mx/MLM-789714360-acido-ascorbico-vitamina-c-granel-1-kg-_JM#position=50&amp;search_layout=grid&amp;type=item&amp;tracking_id=73c4b4d8-c75e-48e5-8d46-0208e65a4bce</t>
  </si>
  <si>
    <t>https://articulo.mercadolibre.com.mx/MLM-737627054-efa-derm-liquid-237-ml-vitaminas-perro-envio-gratis-_JM?searchVariation=46348277227#searchVariation=46348277227&amp;position=51&amp;search_layout=grid&amp;type=item&amp;tracking_id=73c4b4d8-c75e-48e5-8d46-0208e65a4bce</t>
  </si>
  <si>
    <t>https://articulo.mercadolibre.com.mx/MLM-856578885-pack-2-pastillas-keto-bhb-oroline-nutrition-60ct-cu-_JM?searchVariation=76589299667#searchVariation=76589299667&amp;position=52&amp;search_layout=grid&amp;type=item&amp;tracking_id=73c4b4d8-c75e-48e5-8d46-0208e65a4bce</t>
  </si>
  <si>
    <t>https://articulo.mercadolibre.com.mx/MLM-825614833-artri-ajo-king-artriking-ortiga-omega-3-100-tab-15-pzs-full-_JM?searchVariation=65420864623#searchVariation=65420864623&amp;position=53&amp;search_layout=grid&amp;type=item&amp;tracking_id=73c4b4d8-c75e-48e5-8d46-0208e65a4bce</t>
  </si>
  <si>
    <t>https://click1.mercadolibre.com.mx/mclics/clicks/external/MLM/count?a=CU1KMGioAnyF7mARM%2Fd4tyALpGv8tuDtbjKiOyJBkvvO8qBw%2Ba1v63Cz6cZHNnxbgeM9nrbpjicgcMi1UC%2FrmwCrsFm1vkfnmT9pMrxSnyrRsbmlhVnmIKEPEOuiRamRmanX5FIhhFKcUhX3S8lSCgPoRmUySEMp1M98Ft%2BrMHz8TGhbrufrUmso1h%2FZOSlOmwvONZ9F4w1p6HUjeSMgurA8XUYRrehFGDBCq6CjaTx2v9HXaJK6Cw0NwRNDlpDE3UB3tj%2FqrsGHY7ds8KVuisty39KBB1uXW%2FoBL16lH%2BFhJl2KXE2xRTBc1Yo37sygCShI9vJRbb%2BF4odskdSv%2FVbqJWsNfKmPUdJ54B606s0fMHW2sJgT4%2FoMlKHF09iUscuhRKHBpkjUhuiMTByQEF0r18I06ASfyANeOUu9Hx%2FytytuJN4ss74ogybdQf24YqA5HDhGpMOWswdpL74yrANy76HUAejcjBb9Taih94mJ5maTLkBxrueN2we7P4EW6%2BZRNvsEL87NCZceSaYZWoaPzFt%2BpMq%2BKySygnE5QERgKI1HTyrervtApm49EtePTzihfQBC1sNKRL0m9DygYdr1iBzkgcWo8AIQjVb7PhAyV45P%2FtQI8WGg3c6wROmZbgJ0rVVMRWFlijz3HFy3%2FUcDvK4D8FPlkpLs42Gpwkj%2F%2BBAznX4gJq3qGkJQKY%2FEB929KpT7nvUNWCT4N%2BcvE3C9l45Ggog%2B2j2ZGBV1eAaDjZdw3bDU2G6SG33VTq3w7lM%2FdFunqfRjOBwXztCmZDqMpDXIEhANOROnyp%2FdBYZnNHvpTrHo5tPClOZWB29M%2BDr120tRNWdiPNC7jClO%2BPbOAA6LErt9B7NkfOyDm3FrhdVGgQqr%2FuyMFjSSjdevomHJ70QmfCLvv8Jpac5C86m0sAxytwaPNlR63ZKuYlwVyK0mE8g2YQrFB7B7LE0EpjDPBAH2v8KfT6DUvc5P9xqpltDxN%2BgkSQhnx%2BgvZRGYZQANHaH2eKIRP%2BX88R35Izk%2FfuSsGcdTXBjFvToK24zlPp3MJ4xvxB9Rw6IF0aQ7E0pwTZkLWt7m3wzcsiFnz0EF%2FNkK9lhTF5dO57GB2tj83ocDU1BRkNS%2FIkhoZp%2BWQeKGnHcPoMztZgRIjpZyErhv2JT%2FS9WZH6zvqJmfwsOhzVa1nXuaz738EUxNzqL1jIMIk%2BABl%2Bf%2FpXjBswZiB4hAbH0%2FQLGd7dgDkt%2F5MzIrfw8qKzVqmXt95eUOGfrWtKUYf3mXQUiG1g7fUGMSuE%2BO%2F%2B3DbsI5G9%2F2%2Fyxv4EiFv4sI406tgHLzlvb1vp3EC9Qc2jNLdLLyJ0AxQytMTHNI0gUNRjvisyWGg7M4p4v4SSLV4HObg4uonlGlnVG%2FcyScttKpXK8E0pbGG3opgHrMYuomOlPlDMpZnt4ZsNx6a6LDkwm3yjo5fp4WuMVT1HwbgxjoHCp20wWWbyEO5zqA2%2FNsV%2FE3ypMOFShVEhQGDJNJ7meY4HkjmrMtx2J%2FrjzYJjrYRH8uesrXqN4BKjTCYVfh90L%2BotCb7YN0kk9xDUlPgBltsus8DVH%2BVdjz34sa3KMklcNJEHbRBlb6OlZ0Ta2I6lvq4Wq0lvCjTGsUrlXJAxHgRqDW%2BAvTGGMNQWoIkL3xQzmEAGFG%2FH6916rS55HYg0AZADqqkT3l8xG4sj%2Fe2BoI7%2FlGG%2FzjWgmWy%2B5YFfcrNud2476AhSZz1woWkD2XQhsPOskbkDhMKJpMAE5AWWQhyrhEWl%2Fzlq%2FciHfSnCV9FkvtT1FaigmIOfCpIc%2BzvMa08lQyrMEwgSgzz1wIxSPcBSdjL5RMTTZfv%2Fzdk8AW6Bi7OR48iJILq9OfFS0e%2FxSta7%2B1gpazZGcR1r7xe82H82PQlcDUU%2BRq3lhnGPS2PfEBmDlrflb7WsDcD4wA1h0hsiLhf49x</t>
  </si>
  <si>
    <t>https://click1.mercadolibre.com.mx/mclics/clicks/external/MLM/count?a=ThrmLifsb26zQKawwDxSobkLCamdOHkPt6%2FpxuYJHMyd2p%2Bo8nUVw%2BsXPyTP8V%2BJTpFtkfcAVoFSQKmyPoQvg%2BOJfHEthze3ZmVErtjg41%2BVAg1ibsn0sU1PmH69%2FKElOhYBw%2FIauHuqcgtN1QhqPTd0%2FYUJe783Hbj3ge0GFA18W57TMllBsqCQCAVinxYFBQ0L4LALtao%2FdMseRSgQnNWUBl91K9lQriQNzwsxhWnwuHZlFsBGrasLavvX%2FASfWv%2FjH9%2FMwCouhb%2FYw5bNIQQRMsBrpi0ndd2Ok5AG%2BDkeSlgH7dghNIdwwsqlE%2Fcrb7MVMeDVKZpPULAsIY%2BSRnXrXoTSV1HhQ7F9SyamHS0w7ZmyBifS2rJueVwZ2c0UYoJBFbwUtPu2Mqe7FFmwsJ5BZNPJEmKwsIrm0rt9Y9gVJlmuhuBOks5BNaVI0aYN11%2FyCYqXAp3XritqP7whKPLdoZrWQ3F0Sx0yEiEogsrTWs4KrjUqhsp4T1BJsFxjwIV0w%2FqYU8kNtG2ckwb6qCfUm%2Bu2%2BHw8MRSrVOop%2BPlU56hqSVxrDCZvVkPYwwsc3OS21HrnMuuCHBiQGyYdCEQ4joubSTnpA7sq7zSoW0QjSolvu4UNxNmVg796SMITwOTOmtYEDHZ1xIpPeeOYoyQru%2FYvmkEa1OgvIsjuGBifgAIgwO%2BRXHgtvv5ZpBlTaz1kj9DamwMI9fhsAZ4W7a7fHhIyxfG5ObwahQy1SGS%2B59fUgit6hwzAyLDvubRQLv5bDRF55PjIKSgorjPrNnGCqXkLpGYBoAuQJxXzz9DPsNyVfu7ARVeimh28B7mFoXnILOISfyObkSkWYbe9nzIUxrA1vyn33S5Zfr5HsTgSNlKrUweRbxvdJWgZbLLOHtoHeAUkOkNHk6x2dEqBC0hK3T0Q5WbjQ5DbNWOX2rLy8YUbSWyzVv41KCKa7Idulice5qJrKAg92qsNJ3%2BPOEN0UCgx9kNLzkd5M36me0Z7B5p4Xbuas3gL3IS%2Fn5dtoISpDjfsf%2FXwBFEkuMPmSiStlVzPfJTzsofx%2FpuzfvgQnYcZBywZNAAQFqCg2Q%2Bf8etMvil%2Bezaw4h8UEIg2VXVvnskipmq0BvOx4EvKO8YV%2FqSHDHx0UrgZ3clYSTD%2FhLgsw8aghOAF%2FCwyrtmvVhJ7yKkW1jSGE9RNhzRii%2Bbai759eNIFuYPphkllzUIZEo3qdtxUplT%2BvC92tK%2B9YcXcaXp3vjm6FtALv1jXxhF6NrMBdfG3McM00JRikGs74UMgfo6GQJ2ylOgqyPd3ts0mmzNtAP4DF3EPIcIgwPPS%2F6OZN6b%2FIobIflKsxVqVzO%2BGWIkgh97q5t8dHhskZt4j4gvUqg83oiVlGc9h7T1YO%2BNcE6oxxGZKFMEJGmiRHlRhuGqBfTgpKtw7oTkWIaLL%2FY4l2z4xspTL04SZqbrqL3eyMYVhTC0CN3deYhiFUQ%2FYywc7sYvPTFaTe4l5FgMNWtvu4Azw3tAiTUqWxo5kZpfddtI0bnIruNRR%2Bzd6XF%2FKHxiBZVAEQw7IEAWLBLqVRn15Zrq5bAfbb%2FZJ14%2FDNjQ0GYpXZltiafw%2F4aDmi6vtetJIYGVT%2BYwpT5EnkCRB4b%2Bo%2Fl7sobf0EdyZ3wAeLg0RkuDE74eZ%2FGAnW5YGZ92cCgtG6tyjt8paPS2mXXj5vxZEox3cq79WZDCXDM%2FPHZrcgVO%2F06aQqGiz9NCM9utppA8doubkV6sAdeIduGsaV7ENW0DUjy8I2zhOy5b0gXS45Gybm%2FOszT%2FPABgQQt82fYqLnyX1%2FhLhEznqQVt5WA1%2B2sWmyrIRKfeI%2BMnIIxqYXJORPGk3t9WU6WLvYkMNV1TWKxSjVpRET6mNTTY0rXAVjtDxwgVDPO0E7g3jxpYXjbKcGrrunS%2FKqF1qPP%2BxR0nDsvWf%2Bo0%3D</t>
  </si>
  <si>
    <t>https://articulo.mercadolibre.com.mx/MLM-926161126-b12-con-levadura-nutricional-y-cerveza-200-capsulas-b-life-_JM?searchVariation=86436358335#searchVariation=86436358335&amp;position=2&amp;search_layout=grid&amp;type=item&amp;tracking_id=ef92611c-6fe9-4b98-8634-cb563c830453</t>
  </si>
  <si>
    <t>https://articulo.mercadolibre.com.mx/MLM-767565637-vitamina-b12-gotas-sublingual-usda-organic-2000-mcg-_JM?searchVariation=53410059939#searchVariation=53410059939&amp;position=3&amp;search_layout=grid&amp;type=item&amp;tracking_id=ef92611c-6fe9-4b98-8634-cb563c830453</t>
  </si>
  <si>
    <t>https://articulo.mercadolibre.com.mx/MLM-856230471-vitamina-c-betaglucanos-zinc-vitamina-d3-30-tabs-mast-2-pzs-_JM?searchVariation=72006938050#searchVariation=72006938050&amp;position=4&amp;search_layout=grid&amp;type=item&amp;tracking_id=ef92611c-6fe9-4b98-8634-cb563c830453</t>
  </si>
  <si>
    <t>https://articulo.mercadolibre.com.mx/MLM-815220047-complejo-b-vidanat-180-capsulas-2-frascos-_JM?searchVariation=63849059611#searchVariation=63849059611&amp;position=5&amp;search_layout=grid&amp;type=item&amp;tracking_id=ef92611c-6fe9-4b98-8634-cb563c830453</t>
  </si>
  <si>
    <t>https://articulo.mercadolibre.com.mx/MLM-808259542-gnc-lecitina-de-soya-1200-mg-_JM#position=6&amp;search_layout=grid&amp;type=item&amp;tracking_id=ef92611c-6fe9-4b98-8634-cb563c830453</t>
  </si>
  <si>
    <t>https://articulo.mercadolibre.com.mx/MLM-815630804-capsulas-faciales-vitamina-e-elimina-arrugas-_JM#position=7&amp;search_layout=grid&amp;type=item&amp;tracking_id=ef92611c-6fe9-4b98-8634-cb563c830453</t>
  </si>
  <si>
    <t>https://articulo.mercadolibre.com.mx/MLM-832464214-vitamina-b3-niacin-nutricost-500mg-240ct-_JM?searchVariation=69541291114#searchVariation=69541291114&amp;position=8&amp;search_layout=grid&amp;type=item&amp;tracking_id=ef92611c-6fe9-4b98-8634-cb563c830453</t>
  </si>
  <si>
    <t>https://articulo.mercadolibre.com.mx/MLM-803792495-vinagre-de-manzana-vidanat-60-tabletas-_JM?searchVariation=61673005455#searchVariation=61673005455&amp;position=9&amp;search_layout=grid&amp;type=item&amp;tracking_id=ef92611c-6fe9-4b98-8634-cb563c830453</t>
  </si>
  <si>
    <t>https://articulo.mercadolibre.com.mx/MLM-802576617-acicran-30-tabletas-suplemento-a-base-de-arandano-_JM?searchVariation=61480134349#searchVariation=61480134349&amp;position=10&amp;search_layout=grid&amp;type=item&amp;tracking_id=ef92611c-6fe9-4b98-8634-cb563c830453</t>
  </si>
  <si>
    <t>https://click1.mercadolibre.com.mx/mclics/clicks/external/MLM/count?a=fHJ%2B6J%2BvuDrXRyCT%2B%2Fa%2B5NVEn%2FVZZZ3hOsRon53M1rw9WZxnVWaJ3Z2zBBQiNQQhU1905Wh6W4mYd5FqOIl8XFzyYd%2BfYhLIgMDJoZx9yvDt0D%2FA%2F412gG8JVX5jKTcJaHcfReDeQ8K7N8aqQ9SmIMYa0mXi9STWE8F8izekEAEuTAyyvdz2xBc6Tw%2Fyl%2Bm%2F4jstkNR1Sg3bkuvCpaK7BvMZgtgHLNuTKQZfQ9JW62V2bawt%2BvUF6GFbs3W6mK00i2D6RcJTb3at7p4sMhIeAAaThL85Jp7%2BK980NxBYfS8xb9FPCLMQ0K0SuAqxrLbf9rsshvWIdChCdw8qI7wstEMUqwJtGAyM7m%2FvLQ1b0nd%2BLG5Blhh%2BxQu%2F%2BRxP1D13Boy6KNG4KdZsfqcpKWQSiT8da52tNkD8Hp6yezcSRJ5NEH8K0Kbbr293ELpAEn7gdu9tBF%2Bv%2ByfnbuFRX87zP%2FPYfuZGh12UuHdNchJ5jFeKbDO%2F7RoYBVw2CGIo9m79b29%2FzAqA0QPbn6szLkj%2FOGfV1ridaCwFXPN5c5jwHFi%2FRoyQ0oPWqeLqhGlu%2BNeP1v7XQXpvCOasKr8bp%2B8rfGSJrz6hZRyL4TOtK3rFiT6YipI7EaGvYgG9uLi6DGJAtEz7m%2FIFiMg%2FAo6gGNBLSMoZQZaz8qdkKtf3ZeWSkrWRKCxeTee3RbAB0lti6IDnFfvEQTNFKCCZl9MZUO8oeJqR0S%2Flbnn1nJbr0vgrI7ajZ5h1rLAcQwqm7VD%2BSqEvVEXEv%2BvbLkTu%2FNJDVVInrLy1Z1uDHXUJIgfr29z8SNITKSpaAumkp2eQiQS6ErNunIeCVJ%2FG1l7bWSw7GCu01kC9tjjxuoTMm8a0SU0eS%2FmlnPAltEQ7cD0LrcJO9UPXdZuqoJhCwOddcglxslT7DTuvLXzEaXApwV9%2Fl7AMkGzgCEP3B3QScznELrSuuJXDnb3%2Fo0JBp%2FIeuhUwBYPTqgTcaP6lxIEcAc8Z612qV%2FSAMo589uEcEZEmjK0ZMaURzDA9EhzgewSuNI9jhMwFaI6YxDmyvRjG4fmB9IDX40lvB6jm1Mhc3lewQ2jgEZD4d7bsiJYlGQ%2BxQhTIHyepoOxWRHOejs2hFH%2FWi7kyCYpfx0SgsFptJCUmTXf5sC3aog7Jlp2UFvVlIjY%2BbWvASnoZM4Y4on3mxMb%2BMQ7nQHW2wwZh1gfgH0mLF3xd4Mw6S%2BOWOaA84gwjdIDqbLqvW05heK8Kxk8f2upXLf4yc4No0lcx42EWGxAkn7t5H7rPgUG9LSdiNlKc1vPZZTs3CZYtXW5F0tCnSWGUWp9a5yuCu19Gp1zuV2mpugJ3TCqIe35dKNZlthFqc%2F2PTEhHluCbt2huXCbnLupiGmDxg%2BtHnSmYnzoBMhVtZHobDwlZ7bfoFIj%2BqhCTeyksSPuqOCMtnunkEW5WBjMAQPgocNYia3jVb163ERnaTg0cLwRixfCDYgKfX2ucoctgUoMQt1sz4%2Fp24y0Q7J%2B4ScatquQFvj%2BJOgC65euNFPmyOa0TALijwV1n%2BsHTwUgMNH6pcah4qsnPJJran6J0t9fBvGo6rpidkQJdO6wAf72KQCUY%2Fot%2FybxSPzCa3BoXc4L2xUVrLC8TEf6uJ556SbcHjRQKTRDSGX4ok2z%2BCryICfdjHIHp0Jmi1kcBFZMAy54mC6GEjnxlfKvhD6qGkLYKQIns%2BceTB%2F0gA%2BmLbvC6eHI%2FNKRVJxv8x%2F5CnaDhaVtne9zAki%2B9CUEL9XCbMGqBXw5pW0td4faGpqquryzqTDg4nNTQ6AUbhEqQ5iUScPZhGl88wMt%2FyCNHGt9fId23Sf8vF3OB8UzcP2ljuIS2BF2utF%2FtFbzWkq3hr4d%2Be%2BwhpjSGVvDzfqzaEmIsUFUfnN%2B4oSlDyEt19SebfrM6jD1WxXoOh19axEDNmu3UOjRR</t>
  </si>
  <si>
    <t>https://click1.mercadolibre.com.mx/mclics/clicks/external/MLM/count?a=BbOos5BQjBx0sPF3coubjoAJALJwTUvz%2Fk1hVSwBUqNfP1VaTtGsY3YDy3OdvmP%2BAEeQYSUFtKiCcoat2LiynASkx7p8GBzm4FG8CW%2FIecid3HPVg3So0YwKzLLRJckHgyIjNuqQSseS8SdtmP2LUDkeC051tJ9XlSPUT4FRpDX7RoCySY%2Bpg7kInZ8kHm1Kc7Y1wssC%2FA%2Btn3fButYlGRw9LPLV0fu%2FsHZFzimSVfOKTbl0%2FLkHkAdUoVtp2h7PomFxjt9AL3nsqT9JxDrcTmLa2jkxj8WClYeLo%2FHfzUgmFSlZSLNRQ4caiHaHPjC6xFnC3huvF2SSHlm5d3fDavETg6nPecF9423siY%2BZyzgm0bCRP%2BEiXaHBia6SBAVQVP1T8196wI1I1ky2Alluc5Whj72La8LRAJSjcgQfvyyeEAP0ENRENvNYdIjmrY0koYFCF6b3ynmcLp394dZyNhO92JSjZtThZNazGpqEvUwayH%2BxMVbqWsY8XBsT6AXV0QXWNqgaIs0sCI2%2Fv7i75hoHOXIjnaPdM09DGco2SPs%2BLUBjsReU3TvYydZivrweh2BtcKYzR6utCGTR6InvrrdD5QIlFIzW5Q6V1e17h2XjPu0OVBhkIGZkxKAq1CkWoZeXM4p8WvD0r%2FqbRqLwLv7GfSMoGvX%2Fb9v58Aji%2BVw4uvMhnLD0Zyi%2FqHxpEavU28x11fQrl5%2B0fCiJ%2BYTr69B3q8e8nhfOM4gXWaDC9kuTvy%2FRlug0PXgmLDjqcbPd9SxPohYlmsb4UYR8XE8fErR6NYf7xdb55NwPkQwYp9Hp3OHC01jVp7LTtTWtGxGz9uM%2FlCZGkO6tLEaidnXlgpgNCXPfaQ4c6yrTrSjJhjyMWTiWolU5h%2F8vUx83IMOmdXFgKTY9yaeWl6M2R48HZO8AIB8RbFVRhlhbD%2FkSZY7K72nnIza7UjtE2tBhzFVukkCkcNihjqviRu44W8nHZssHYvDrHl%2Bf8PxHqPrbS5OGozOQMLVGNGvxsYcC7JTVnmtvGsz4O%2B6kmRMO%2Bg2CAQZhlS96jem0UnNXqHp4q%2B3MXNrhc8W7pJnufwudzWC2fcDtWpZwBjFOFm%2BvfC7iCiXu09I8rUHj7NnmDgRst4Q7AkcodOC%2FeHLyg2awwI2qgF%2BxY%2Fabyhqi7gHHOXa%2BNgGMg6Dfi5Q8Y%2FjcFoeDmc2iESNTGD%2BQ91jjxwLDFDHPDmALmJPm0uUYhJIxVkGat4kVubrx4Ctd1%2BHTokAlETxfU%2F90e7FWQh2%2FSgcAeDI2gr%2FQiPX3qeuTp6xt44XTGIBHOTtqqaLEx2P0e0JH3MHmq6Vi%2B5Hympc31fg6O%2FOA%2FgLVR1bywkPbNZj%2FkuJZ5%2BCH2Nme9mlhkxuMRIfxTFpCkmmcbnTFbOqTm3h2DqGhtFTnAnN2B4v02PQpvf0OnCfx4ZYmUZntxiothgnwRp%2FlhQx%2Be%2FA4%2BuQjTc%2F4LQitwvChePbVfk%2Bwl820kwqCo7VXGnuhFS%2BH2XpkPBpMeZ0zC3zeCyGCgkLQltBovsz%2FVP7l7XwuAXO5h5y%2FKodd23PirnKW3EgOVZUWkt%2F3NEKXkgcUAMwCsnv1Sc4Ac0%2B5gijCecx33JIRZ2ys8TVPTyw2AiHsrd2F6pyBpGOPmMjHhbmrFKZq3Ss%2B%2FxVMWPl06wXdF6zMdibiX0cfUzLJilbzgvx1tLLJquIdklRFjg9%2FIXGkqdFNC8XzItx7M7G86XcG6GMB2zvMOIYiyVGfVZXDPbFjoL%2BrqaEDUrgnM11YO3OlDyZjF%2FyHi2T2IFhYVktTBdflGkmW6fcHg6pVPo987GuWiik1nKGt3iYpSJmV48%2B9QYuOHh5KVs8Rxke5BCXT1GyT4U1tnP4kzyy5CBdNEUV%2F2VfKfU1wwJh57ZyqmEQgGyG0xnNP9Okk</t>
  </si>
  <si>
    <t>https://articulo.mercadolibre.com.mx/MLM-907183076-olly-sleep-50-gomitas-_JM?searchVariation=81959089117#searchVariation=81959089117&amp;position=13&amp;search_layout=grid&amp;type=item&amp;tracking_id=ef92611c-6fe9-4b98-8634-cb563c830453</t>
  </si>
  <si>
    <t>https://articulo.mercadolibre.com.mx/MLM-868589267-25-sobres-crema-fougera-hidratante-a-y-d-_JM?searchVariation=74302473419#searchVariation=74302473419&amp;position=14&amp;search_layout=grid&amp;type=item&amp;tracking_id=ef92611c-6fe9-4b98-8634-cb563c830453</t>
  </si>
  <si>
    <t>https://articulo.mercadolibre.com.mx/MLM-714145262-belabear-vitamina-b12-150-gomitas-sabor-naranja-_JM?searchVariation=42931649656#searchVariation=42931649656&amp;position=15&amp;search_layout=grid&amp;type=item&amp;tracking_id=ef92611c-6fe9-4b98-8634-cb563c830453</t>
  </si>
  <si>
    <t>https://articulo.mercadolibre.com.mx/MLM-836897627-calcio-afolico-vitaminas-embarazo-pack3-michelson-pharma-_JM?searchVariation=67698879270#searchVariation=67698879270&amp;position=16&amp;search_layout=grid&amp;type=item&amp;tracking_id=ef92611c-6fe9-4b98-8634-cb563c830453</t>
  </si>
  <si>
    <t>https://articulo.mercadolibre.com.mx/MLM-793509943-meta-b-vitaminas-minerales-naturalslim-frank-suarez-_JM?searchVariation=59857847850#searchVariation=59857847850&amp;position=17&amp;search_layout=grid&amp;type=item&amp;tracking_id=ef92611c-6fe9-4b98-8634-cb563c830453</t>
  </si>
  <si>
    <t>https://articulo.mercadolibre.com.mx/MLM-784770242-clorofila-liquida-con-spirulina-vidanat-500ml-4-pz-full-_JM?searchVariation=57909245430#searchVariation=57909245430&amp;position=18&amp;search_layout=grid&amp;type=item&amp;tracking_id=ef92611c-6fe9-4b98-8634-cb563c830453</t>
  </si>
  <si>
    <t>https://articulo.mercadolibre.com.mx/MLM-859746751-cafeina-anhidra-saludvida-100-capsulas-suplementos-_JM?searchVariation=72532276071#searchVariation=72532276071&amp;position=19&amp;search_layout=grid&amp;type=item&amp;tracking_id=ef92611c-6fe9-4b98-8634-cb563c830453</t>
  </si>
  <si>
    <t>https://articulo.mercadolibre.com.mx/MLM-921661903-serum-vitamina-c-bioaqua-elimina-manchas-blanquea-gde-100ml-_JM#position=20&amp;search_layout=grid&amp;type=item&amp;tracking_id=ef92611c-6fe9-4b98-8634-cb563c830453</t>
  </si>
  <si>
    <t>https://articulo.mercadolibre.com.mx/MLM-836818570-5-frascos-vitamina-d3-5000iu-c100-softgels-_JM?searchVariation=67687888552#searchVariation=67687888552&amp;position=21&amp;search_layout=grid&amp;type=item&amp;tracking_id=ef92611c-6fe9-4b98-8634-cb563c830453</t>
  </si>
  <si>
    <t>https://click1.mercadolibre.com.mx/mclics/clicks/external/MLM/count?a=kApq%2FOUWEc2D3%2BWFr49AAWx4KDJGofJV5uDb3%2BtKdUsUhLNH9vB8bCi6Ft4jQnEPKIjgTdbvCe5gG39HVRLEYrReyvLqQXIcc93zP2i%2B7LEyufI9Wq1QtLzHAPB3OPE041g7M0hbpKThbwnT0eXBaRg4hWNCjTIdZEi2YfmaXkr0TtV1lIUd8SbAe0eWRChHquIxmvUKaKbVqXJTTbvrRMXqGZjMRNxR%2BlJPJPoJGyIfFDlODoz3bbkd5e7N7ciLnB6SqJ%2BkKM18nGAxY%2FXlR9Uwj743Zd0wy34M7d4QfKsefiwbm%2FllcKGPzLYMpya8GedeDMPqD1lPDD8nY2M0NYAD7%2F%2By9wmPn2VIHJTx2RH10TPCQG70Gt7N0fvErDcJucgaQoO%2FwVXsAvgKY%2BgrmWKCj%2FM%2BruVhXslMTy%2FCu1Uk7TmTBEYA0w8VzUkwu0zlb35OLDtChxiN54N6V2rcfIYL1yomZd8YrZkSu%2Bv7pqw85w4PAFQBMxNxs3bAi7aNroGrklyVRT6sxS0nwv%2B3tS8awKNU8QLBFV%2FPAkvpDqqcWCkFe%2FvdWWWcvmAjVZqtUxhGoxOiosGwbwf45LlsOuwM%2FBJQ0vV0hI%2BAbisYLrsdfYvYKVLRtO3q3ypRDD2v1Q3YW0raSXqpmGDMyozCGuwl2IO7b%2F108weUsDx2RIFtWYgwGlOu%2BGE0%2FcpaakCZJ4GK7p3pr0Mc6HhkU8Bpjm6uGZ3JnxrRb%2Ff7t732da4ee7EGmBrM0bmS1EzqprspJYTQlLQ5dgwlJWVJAXgVu7x2IIOyhI2hqL15GCkBl48CDaHVws0Qvn21aEkiagN8GC%2FVfZotQgER3Vzz%2BIXA%2BAyl5Lyx6rVyLTzRjeK6jwCheYaWlBQvMRzZiN6WN4s%2BytOQmpeRWYw9s9KnUEYAvSV53CVTEA9ce6uETlhzU64lbdznPcIvU%2B2MjW3xJExSonG%2FZYD3jHL%2B08gm6Q145SVghpchNAAGKBlB5nhU%2FHXATzFD7UJsls0JxVm4BcKjia4rEmdO8sY3Pn1a4rGdb2C%2BI%2B%2FAgxyMSUcT33jS0WKY2tkaEcVinrNi7xoBHyB9wc08WdEl%2FvKj93FuzN46MtcLta%2B%2BFA39UyFJ2Vt4uYmNstEUj2dGVKQNqeQL9RNb9n4f0k8KwaZxBJE5ar0vFVJg6hLEofavfKAS7x2Cr%2BVS64fXGWvmsmpcwh6sotturhOF2VxAjIdS%2BNCACUj0wvQan8TpRnehsI20Ay2TmK60JLxlK%2BVajAB5aw4%2F9MAZ6ddZD8%2BqYUxCvQyDd%2FEYpZXcDB%2FPkSEBPH3wDuWNLBYDSDjPSuUKx391%2FCGFeVY3k7vn7MYMe5fHbHLYs8Pi1gV1e%2Fz4QbgkapU4vFCnCgnGRb6Yr2FpgBf0rPD%2BDKqKSepvt7giisHz2nyPvBYMGDwY7clj4H%2Brbcmf8vy79%2FU91XqKgFjGiDT8JxPptswLQQztWERPhgUgflE%2F1Ng9SPwtFwGiT83aapfUBQ6q8bCZ169%2F7hkqdtYcYupZZqleenkf4W0IppSLU0zYyKIA8QFmBKpHhsafhuLjq3zz90vygIsWLlNrewcsIm9qjQuRxGSU21ORb7Gt7A5%2BP7Ud1WeQYQGsH14mbMeO5gvXYy8RMxMQq%2FU9iyhLiAyYo7EEr2G74dLbNYIPTh61DEGqP%2BjLUmZNZ7Jy3vQCBe5uSId2QNhosUJ5qAugdeUyxAvFfgpS%2BvlBmyXc%2BwS54jO6hcgngjvpVdeTgMzf38Ma%2BsJ%2BaGHqOnCb5ZaorjqCxky6VYqpZBNT9XI598EtrNwTbxUDnCNOvS%2F3v1Q7XBIz7ZdNB3g%2BPwISJCL16P7dVi3u8qD21AhEVd%2FEYsaSMfJINaoKmgH5oVXVXqHNsnVJ0Vzy2WFAQZd9zDq97X2GGJDsWxPQ%2B8aXMQS2ou1oT%2BBV</t>
  </si>
  <si>
    <t>https://click1.mercadolibre.com.mx/mclics/clicks/external/MLM/count?a=mhWi7%2Ft7hrkaiyc2weJhLDvKMC6cll2HLUdSJQE1DARLGWjiIJ55istoPLQ0htziWd%2FXhkkhzNEvwRvkcsIlZ6frPv9sqk66dDCXUCUZ2I2sfO%2Fr2eF6LLN1OWFi9tntxD695q1dZo%2FrMC5VTqzXd9qlAhFQrrtqlk%2FvBuSCDgBy64T0ypElsMw3PckHL4yGZb1arAHzh%2FeOUmiKwj3IaM%2BReiNzfqBd7ir7tYlRAlmRXG2KuOQv0Z0O8hSngq59JKhr9bhmrxJmt2WIFZLCog6me8V8yBmwfcs%2Fi96AweqNurYX46JHXat0Y5OH%2Fk10wuLHdNYd1MoFBNGr7FaDcixylA0GT3HeC%2B6aFJ%2Fh2%2Fux2%2FE0YonzXxoT8BRgHRUT%2BIxcwK97QbdlOPHW5F3O3Si1ng5Pai7eYEmM%2BSoBfCigRzrUvV39UnaPaMB2e49%2BD%2BfrXD%2F49P%2BICSUFaVPDQxXQZHqzPZoi7TrusM7IzdoQ4qtfijsJx36n2XJyo1o9sOyIsED8%2BOFpv0r9ul1vkFHO8gMZx6iY5C1tOc0oCr1UTeoEIMPvqmjW8L%2FysHb8tnFz2o87uUH9F9dk2t7Sh%2FXsti3cSrmo5VUSnx6eIhfuPE0Eg26CBlm%2F7ufpIkGzGBGfsQIJ1WeYj27v64C1bhNcNKXlPb2joIigROt24E3W9tjP6jTkYxaMhWFBIT0hVvJlFkqPp6v1sOw9BJlHXWY573xqxpTVH4J6Ok8JjT6dah%2FjNbijXfShrx5V5lpJt9f42IzMJVtpDEMgcwVtBTlYVPZkwjW4LKRsOW0yuXcb3V3f9IkXO%2FkHUehCJH7HRCxvwULFnDUQOe%2BIpKa3CT0%2FbRkiHVRlL2bU3yfxTvjQTvyfH3qe5c%2BkpCygJ1gM%2BG0pYD4dE%2FHiVtqi6%2FLKNrzkYiGn%2Ba0bo%2BKteVzrBqSTd7QadcdsfkFHtsoUjNGEeUUzZwkzMz%2BaHMIUr1ji8uUQKuhNeywa%2FA2wGIxqJLXJneNs5ef8bDnkkisNEa05hgPS8Q%2B2f%2F7BJWRJ7qq8%2BTWwjeHNRuR0yF9bwcoRVUWnSK8Szj%2BVaSz7TPJKYsxRdzZ0LkfJAFbMxBLatuXhobAvwWekfGt%2FfRuTvmnWVQT9G8rwPiwjXXGx6Mz01mCJq8AjRXUlacP1WgLW9ilv77ua%2BK9SYSMS2V88zmGei6qS8rTutkzU7S%2B4LSOGyZZsretYQfmBZOn6eOyw3HInSqhpsL3CBcI6qFvuAmJOhvKjwap6QEfLmUGoikovINIsXJspgUukT6EkfKlhAxLzjuoy7d5G0sUEIvBCU7ym2p9uvwvZaQFd7pC%2F8eBL27uSVP1o2fQXtOx%2FUwHxERiYS9K9eCegPXRSGPNwwvDHTYatswQ0PNAsQqwJ1B1q91FIuux9Vu8GFkcIh0lh5vHWqb9q9lf7XCFTTOzT9EU0gbyeFWnrr%2FMExKjr%2BPAb7z%2Bn9zQN6jXrgQz%2FfklhalIbN5lBmxhVR4xjlVba%2BVvacaxxwrMF4DHO41MPkMwtcLUKjf6fHIKA%2FkehBFI6wYWxphLo6a7kjGo%2FgNwUyykrzcXhfjCRUGplMSBXjvszTaJKPTJ5ZHBdfZmmejwEzp6PrpZAXe3g84b%2BL6RK04rHhm1luBtkaW70a1XVpfpSzPx5jKTF1hFAoPYGeWS%2BJEfI2bIzhjtVbVod3iT3j%2BKOnVY0rebDra7Zrc3yheAfL3a7dfJWlM6%2Bxz2OAYZoA56j6kX2m%2BvYEZ7tXXONi5Zo8%2FFaUhuwsAuSkTQpQ9W%2B7e13gauNZlvb5mR83EIehJ8dOcitN7Po3WYTcH7oqK5r2ypIcw1Ni2LeDyoudgHhstS5KfRvF34ooXZ6%2F%2F5mJIZy6ypnZaDkzG8J0TOx7Sh0gErv%2BAQMXmhR3IWzjhRoLQFWDJmK02YbakYyGP2oNATg</t>
  </si>
  <si>
    <t>https://articulo.mercadolibre.com.mx/MLM-819307185-omega-3-salmon-de-alaska-vitamina-e-y-coq10-240-capsulas-so-_JM?searchVariation=64365778839#searchVariation=64365778839&amp;position=24&amp;search_layout=grid&amp;type=item&amp;tracking_id=ef92611c-6fe9-4b98-8634-cb563c830453</t>
  </si>
  <si>
    <t>https://articulo.mercadolibre.com.mx/MLM-774866568-vitamina-k2-mk7-y-mk4-con-suplemento-d3-_JM?searchVariation=55493194514#searchVariation=55493194514&amp;position=25&amp;search_layout=grid&amp;type=item&amp;tracking_id=ef92611c-6fe9-4b98-8634-cb563c830453</t>
  </si>
  <si>
    <t>https://articulo.mercadolibre.com.mx/MLM-803894344-mdn-labs-multivitaminico-beat-60-tabletas-vitaminas-_JM?searchVariation=61692377530#searchVariation=61692377530&amp;position=26&amp;search_layout=grid&amp;type=item&amp;tracking_id=ef92611c-6fe9-4b98-8634-cb563c830453</t>
  </si>
  <si>
    <t>https://articulo.mercadolibre.com.mx/MLM-777957039-shampoo-biotina-acido-hialuronico-bergamota-vitamina-b5-_JM#position=27&amp;search_layout=grid&amp;type=item&amp;tracking_id=ef92611c-6fe9-4b98-8634-cb563c830453</t>
  </si>
  <si>
    <t>https://articulo.mercadolibre.com.mx/MLM-796624261-multivitaminico-vitaminas-premium-160-tabletas-mujer-eg-v20-_JM?searchVariation=60487828400#searchVariation=60487828400&amp;position=28&amp;search_layout=grid&amp;type=item&amp;tracking_id=ef92611c-6fe9-4b98-8634-cb563c830453</t>
  </si>
  <si>
    <t>https://articulo.mercadolibre.com.mx/MLM-768518656-rhodiola-rosea-energia-estado-de-animo-concentracion-180cap-_JM?searchVariation=53629867665#searchVariation=53629867665&amp;position=29&amp;search_layout=grid&amp;type=item&amp;tracking_id=ef92611c-6fe9-4b98-8634-cb563c830453</t>
  </si>
  <si>
    <t>https://articulo.mercadolibre.com.mx/MLM-768123564-vitamina-b6-energia-metabolismo-sistema-nervioso-250tab-_JM?searchVariation=53530484743#searchVariation=53530484743&amp;position=30&amp;search_layout=grid&amp;type=item&amp;tracking_id=ef92611c-6fe9-4b98-8634-cb563c830453</t>
  </si>
  <si>
    <t>https://articulo.mercadolibre.com.mx/MLM-859099838-l-carnitina-creatina-y-cla-pack-220v-solanum-envio-full-_JM?searchVariation=72433550598#searchVariation=72433550598&amp;position=31&amp;search_layout=grid&amp;type=item&amp;tracking_id=ef92611c-6fe9-4b98-8634-cb563c830453</t>
  </si>
  <si>
    <t>https://articulo.mercadolibre.com.mx/MLM-781658917-osteo-sin-max-pyr-tex-35-tabletas-5-frascos-envio-full-_JM?searchVariation=57273255849#searchVariation=57273255849&amp;position=32&amp;search_layout=grid&amp;type=item&amp;tracking_id=ef92611c-6fe9-4b98-8634-cb563c830453</t>
  </si>
  <si>
    <t>https://articulo.mercadolibre.com.mx/MLM-754445017-vitamina-c-para-la-cara-antioxidante-facial-99-serum-organi-_JM?searchVariation=49943206090#searchVariation=49943206090&amp;position=33&amp;search_layout=grid&amp;type=item&amp;tracking_id=ef92611c-6fe9-4b98-8634-cb563c830453</t>
  </si>
  <si>
    <t>https://articulo.mercadolibre.com.mx/MLM-666807121-colageno-victory-hidrolizado-30-servicios-ponche-de-frutas-_JM?searchVariation=33522978386#searchVariation=33522978386&amp;position=34&amp;search_layout=grid&amp;type=item&amp;tracking_id=ef92611c-6fe9-4b98-8634-cb563c830453</t>
  </si>
  <si>
    <t>https://articulo.mercadolibre.com.mx/MLM-756599463-vitamina-b12-gotas-premium-sublingual-complejo-b-eg-b05-_JM?searchVariation=50470384352#searchVariation=50470384352&amp;position=35&amp;search_layout=grid&amp;type=item&amp;tracking_id=ef92611c-6fe9-4b98-8634-cb563c830453</t>
  </si>
  <si>
    <t>https://articulo.mercadolibre.com.mx/MLM-759204904-vitamina-vitamin-k2-mas-potente-100mcg-240-caps-eg-t06-_JM?searchVariation=51143266590#searchVariation=51143266590&amp;position=36&amp;search_layout=grid&amp;type=item&amp;tracking_id=ef92611c-6fe9-4b98-8634-cb563c830453</t>
  </si>
  <si>
    <t>https://articulo.mercadolibre.com.mx/MLM-686909277-3-botes-colageno-hidrolizado-en-polvo-manzana-canela-de-500-_JM?searchVariation=38259179972#searchVariation=38259179972&amp;position=37&amp;search_layout=grid&amp;type=item&amp;tracking_id=ef92611c-6fe9-4b98-8634-cb563c830453</t>
  </si>
  <si>
    <t>https://articulo.mercadolibre.com.mx/MLM-766244653-kit-vitamina-e-keratina-shampoo-vitamina-la-bonte-_JM?searchVariation=85830006737#searchVariation=85830006737&amp;position=38&amp;search_layout=grid&amp;type=item&amp;tracking_id=ef92611c-6fe9-4b98-8634-cb563c830453</t>
  </si>
  <si>
    <t>https://articulo.mercadolibre.com.mx/MLM-926164378-curcuma-jengibre-con-aceite-de-coco-180-capsulas-b-life-_JM?searchVariation=86437265203#searchVariation=86437265203&amp;position=39&amp;search_layout=grid&amp;type=item&amp;tracking_id=ef92611c-6fe9-4b98-8634-cb563c830453</t>
  </si>
  <si>
    <t>https://articulo.mercadolibre.com.mx/MLM-839777360-vitamina-b12-liberacion-prolongada-1000-mcg-150-tabletas-_JM?searchVariation=68199707183#searchVariation=68199707183&amp;position=40&amp;search_layout=grid&amp;type=item&amp;tracking_id=ef92611c-6fe9-4b98-8634-cb563c830453</t>
  </si>
  <si>
    <t>https://articulo.mercadolibre.com.mx/MLM-760943118-omega-3-de-salmon-con-vitamina-e-100-capsulas-1400mg-_JM?searchVariation=51652562038#searchVariation=51652562038&amp;position=41&amp;search_layout=grid&amp;type=item&amp;tracking_id=ef92611c-6fe9-4b98-8634-cb563c830453</t>
  </si>
  <si>
    <t>https://articulo.mercadolibre.com.mx/MLM-734430581-gluconato-de-potasio-de-pronacen-90-tabletas-envio-full-_JM?searchVariation=45785033851#searchVariation=45785033851&amp;position=42&amp;search_layout=grid&amp;type=item&amp;tracking_id=ef92611c-6fe9-4b98-8634-cb563c830453</t>
  </si>
  <si>
    <t>https://articulo.mercadolibre.com.mx/MLM-651794128-maca-en-capsulas-de-500mg-60-caps-schmidt-schuler-herrick-_JM?searchVariation=32303640699#searchVariation=32303640699&amp;position=43&amp;search_layout=grid&amp;type=item&amp;tracking_id=ef92611c-6fe9-4b98-8634-cb563c830453</t>
  </si>
  <si>
    <t>https://articulo.mercadolibre.com.mx/MLM-623391627-proteina-para-perros-cachorros-todas-las-razas-vitaminada-_JM#position=44&amp;search_layout=grid&amp;type=item&amp;tracking_id=ef92611c-6fe9-4b98-8634-cb563c830453</t>
  </si>
  <si>
    <t>https://articulo.mercadolibre.com.mx/MLM-880352066-te-concentrado-de-hierbas-_JM?searchVariation=90535767988#searchVariation=90535767988&amp;position=45&amp;search_layout=grid&amp;type=item&amp;tracking_id=ef92611c-6fe9-4b98-8634-cb563c830453</t>
  </si>
  <si>
    <t>https://articulo.mercadolibre.com.mx/MLM-825021972-vitamina-d3-5000-ui-30-capsulas-green-house-_JM?searchVariation=65311904118#searchVariation=65311904118&amp;position=46&amp;search_layout=grid&amp;type=item&amp;tracking_id=ef92611c-6fe9-4b98-8634-cb563c830453</t>
  </si>
  <si>
    <t>https://articulo.mercadolibre.com.mx/MLM-905369132-vinagre-de-manzana-hinojo-vitaminas-y-aminoacidos-60-caps-_JM?searchVariation=81621396263#searchVariation=81621396263&amp;position=47&amp;search_layout=grid&amp;type=item&amp;tracking_id=ef92611c-6fe9-4b98-8634-cb563c830453</t>
  </si>
  <si>
    <t>https://articulo.mercadolibre.com.mx/MLM-812108823-90-capsulas-vitamina-e-capsulas-aceite-facial-uso-externo-_JM?searchVariation=63145832637#searchVariation=63145832637&amp;position=48&amp;search_layout=grid&amp;type=item&amp;tracking_id=ef92611c-6fe9-4b98-8634-cb563c830453</t>
  </si>
  <si>
    <t>https://articulo.mercadolibre.com.mx/MLM-861136521-liver-cleanse-gat-sport-60-caps-protector-hepatico-vitaminas-_JM?searchVariation=72755641464#searchVariation=72755641464&amp;position=49&amp;search_layout=grid&amp;type=item&amp;tracking_id=ef92611c-6fe9-4b98-8634-cb563c830453</t>
  </si>
  <si>
    <t>https://articulo.mercadolibre.com.mx/MLM-789714360-acido-ascorbico-vitamina-c-granel-1-kg-_JM#position=50&amp;search_layout=grid&amp;type=item&amp;tracking_id=ef92611c-6fe9-4b98-8634-cb563c830453</t>
  </si>
  <si>
    <t>https://articulo.mercadolibre.com.mx/MLM-737627054-efa-derm-liquid-237-ml-vitaminas-perro-envio-gratis-_JM?searchVariation=46348277227#searchVariation=46348277227&amp;position=51&amp;search_layout=grid&amp;type=item&amp;tracking_id=ef92611c-6fe9-4b98-8634-cb563c830453</t>
  </si>
  <si>
    <t>https://articulo.mercadolibre.com.mx/MLM-856578885-pack-2-pastillas-keto-bhb-oroline-nutrition-60ct-cu-_JM?searchVariation=76589299667#searchVariation=76589299667&amp;position=52&amp;search_layout=grid&amp;type=item&amp;tracking_id=ef92611c-6fe9-4b98-8634-cb563c830453</t>
  </si>
  <si>
    <t>https://articulo.mercadolibre.com.mx/MLM-825614833-artri-ajo-king-artriking-ortiga-omega-3-100-tab-15-pzs-full-_JM?searchVariation=65420864623#searchVariation=65420864623&amp;position=53&amp;search_layout=grid&amp;type=item&amp;tracking_id=ef92611c-6fe9-4b98-8634-cb563c830453</t>
  </si>
  <si>
    <t>https://click1.mercadolibre.com.mx/mclics/clicks/external/MLM/count?a=xEqK%2BCE3izZjGIb%2Fojv9Fi1YXvYIlg%2FS8n87A0JJF1vSRb4dnYB0%2FkQj8Dmant7mw%2BxVyFYjk%2FgC%2FimE%2F8AyZGI9MxP7W8BDDMHJbJLXaVaRt8sdONowshAPiPwbRyykcU8eNUSm1T1CV4zq%2FRIvW9R%2FQsRJ6zXy2WkwnM4eXUUykx6aZG1g5r9b34C7DilnaR7yJIBLVbdsqHoSni2dEfVUlAxRhv2agPXbJE8w3IGcUA4SPwBzsi6rK9hSnHs3R02n7xjp2wT7twUyGydi%2Bivk97fGUl73Ji75feQBWdwjoyQjnhhydtNz0OhWkY%2FwkZXeI5zewTlQwVkNHjPFGT48hR2DKrl3o9EY3ZKcRn8X3ra%2Bf49iPJdjyORocVX61sgmuBDarWPaDz8UZZGZuWuHtAFIlhuw8Pt%2F9qQ2EbkQixvMpXPemAAH4se2rBmlHNo%2FJ2FvV2fh4cJl7irp2ErDaNuPEcR9hFu2d6VJ%2BBQdUTBcxDfD1B8Hk71fIFm7YM9jwJxTL91gNugcbYI45uJipid5T9hG4iX9YC7wo9F8MC%2BmTb1SZWI44jwcA9PqnF9T1BszQ9GgAqOO0gby9ZoT0%2BMyRoDB00CqJDljttCqdneoDeBDXEsiVdVocFt5DZnnCipzdAp%2FvcSw8ruhSdcfXhVBMHegDGGQrjPUSFZOdhdUwxup%2BtfVJcs%2Bc2aikX4qokF0FEpLuufDzBZkcorYuJHdUwWxHCrVmG7q8fjYRaJ1sT6L6Jz%2BtwyjMMLIGltr2nyTvWf9WOl65HPeIxHuewW9j9gbJBP6yxb98xFwiIOeVZzBCtSrEMbdsmpUM%2BjQqAitwHBzddRMuGW9SQwPtt%2Fa1vOhdTP99inSFOcSH0zl2Me9nHKByuCCWyK%2F%2BorJfq2UYjOEmLL5EgyYU9dPLH6czyLtcHB7O150qomdHeba%2FktTZAG4fcgciMF2y%2FEyil9TTsD4N2Y5Ml0P95PgbrAssY6wgRoE%2BDZH5z0%2F%2F6XD0TXMjrAuQM9H6E7DMTNYpEgwovp0ZvbHFRCLFVqxRqfNv63lTd2GR%2BRQKmDpV6U9Dd0IgZpeiCdG6ySSoObb3scqsQlgZhHCVelvi533s0S4DTDZRySc7vwyjtceRjcJTHdflIy8VCWQPn5TzLqrgL7K3fVo7RXqAF2toMSFmSn4DqhE8rG5M3H5c1JkgiQ9H1T%2B%2FVlK5Fk0Ip9D%2BR%2F0u0Mc5EsP8lxjPTIvMEvkEbX0wbU5%2BYekGSEvNAXf22ozn%2F2ilMVdZtQwx5rjo%2BhWnReMhr3y3Ua4Unemqm1w%2B7fRN%2BtiX7BVi1DXpEyUSKKhr5nJibKKZQBoAAsescn%2F%2Ftvqo09errtEA6THIwCB4n9RsZfwU3pLjfYEDz%2F8IkYBGYPikh2U2fTApKyustMXoS%2F4i79G1UTA%2Bi0iXBYW%2BnTco1il2VXhYntRQMLoBtk5zJKKtMJfRqJKWBIE9V9qWVMeyNv7CBfRM3OIl%2BMVMaWCudIQhNZce7IsktpfFkcbO2YzBBfMlZ3r9Ablu1kSXcSzl8ZXhpINfo8nlrxcboYKRJ%2BGHX2RtY777ZKpeXt2NHXJsYKi4r4cGUx1AD1wJVbxk2dGhMj14vqO9CJbxQRFkOQcSyS%2BmJYkPIkxYOm%2FDxpZ5WnfjL5ctON%2B40IZm2jG2r2nN3M%2FWFMir6Ro0Yltuk491DHS4YxyPMD1UK1604vP2%2FScmcIhiI3QtTS%2Bw34XJxwJCc9svORB%2FVQtHQWI1Q4AW7HfxojWIhtqQIgAkqcV9ZF%2BJCexjX1iob2FZzDlmPvq%2FICSXRztXOSmiWTUgNolSaVh6mc9hbB2T9%2F60%2F%2Bit9ocHuGz8pvQMO52E7c3ucyo9GY6wEkoopdaVqY5q3peORF1TKUTh%2Bf9ljLW6xxG7wt0GN3X8GbQWC8gZmkd1xeiFu6%2Bag%3D%3D</t>
  </si>
  <si>
    <t>https://click1.mercadolibre.com.mx/mclics/clicks/external/MLM/count?a=LK7rE1kjwF%2FrjKhHWuLKcyY3XfTU8FgVbrPDkDM5KMbR3mf2gC1Kk7AORnXh8SzDyfOZf7Ch7hCGH3U33ziWwx4EN1M%2BjIwmW1HX7MRwJerBRbnyj%2FoVl7YxCU%2FDNVhooY1rM0cl0euHgnrW8cz9aw0YEnd2ngxqepTnmmhXcfjB69VlBQKp8JAZTXYo8Edy6lM7jDDp3wln8u9W6GCrMMxlxvb0JXkdhyachmZ6cUbLBaxjMTFREj5PwrKPXQngqf9dETg%2BXD6DBHRu4ko147WzcsTJSMHLlo8oELp1xcMbdIFb2EndR3WXlIYTojIooJ340Zez6U99ZBTtx4PRP2T3FsjJBaP72GDtkP5JzVQZyFPYK3X3%2FIKW9loNkupyJKRZ7jGID1RNt9kR6iHChTHlhY14%2FBSrzGINm%2Bs3Lco0wFP9WSwBeCuEkofHpfU1EIXiSx3ynqG8yV7%2B8f6fPvnDIl%2FmRh%2FJWcqc8DM5N9U35J%2ByWI9geFWCIBWSjfp3J4Ggza5jX32wpZnaMHewXTyueFSauO4mVSLStmxpAedE37ptavkfcvvGM9JGaSy4qHKrsW6Y6ecm%2BrnsV7zONGXSQA3WbeOiCV9o5UTpmXgUMQcdgcVS19MfneBEQJ4EThpFsj4HU0h3Q7WWTb5h09w%2BRNLDDrnjm1AcDlwaRSXJPqMU4wRiAzkSciJbKIp%2B0D4hszzQM5BDU5a3X4tg3f1ZE4E%2FO0rCJwBqJLQINFjjyd0P%2FwOA4%2FG8TKB5sRKwtWnjYkzF8BM7aJRP1QobuNP3QUtpm5zt3tWckPQMO7eVzonfEu%2BkuDkewQb%2F12eUtM7oEjlB%2BTvPoRgzUI9Can%2BhULm67d0CSF1kRKnk%2BLeZ85t0whANxsVJYb1Kw1MrDOSv1uGq4ngGUAuhfmim09so%2FOnXspAxjPlG3F9azD%2Fq6%2F%2FJd61M6qiUijy774JuuCaJHvpUM9PJrkuJYUEh5RnlKukXo%2BDqDIQvWfPaDIpZkkthoy7NDDHtg3sujI5MK6vT6kdYebsMdWIlS3%2FaiDHbiEAqcu5sIUEyspmraKKcY1evMllxtYta37TjqATXimUOHCL7bDOokPgQdD8cPOLA1SwoYKxoHKoaOWuaPwYcA5L5fB07gSkIblnYjIoO6ir4utKG1lIGz%2BSUOFw9Qhe%2FMTt0fo6aLMOnck26H4Ua3RVisRwAb9UX22AG%2B5HpKVprSarlNXGHi3St2FOzcDi%2F92Yu%2FGbZwhNRytN8aZaqKqX51ZIWa8p8sPgzUJ8HU8aAmY%2F99%2BDq5lHO17ZB3ZLn1ojo%2FtcLyJ0JDJ%2FMzHUx6lzz9B%2BuBuhPVZzZ3T6y4L3fDcdWhph4oUeDjBkkFOI1MkLaiYp298x7yxFKiWTZUaEO9SRFp1Tbc3joz%2FkHsYKoVVs6Nuc9BPKfvQwigXnKWLlB%2B62gCR5ubEnN1C4LGsha1lYjE9bHy0EfS0qg7ydmTXOSW7fuaCJELKF4GLfMIuJJWRCynj7oQChgK08t78ZF%2FQwi33c83yQ8FhU%2FLNBHFI%2F5LPxIH6HWq2SXI%2B3tis%2Fm1vlnnXerkGSbPcCkm9dukU4qa2HYjBTwodMn%2BlW5yp69z4kdUlsLra812aLs3WfkVyYBxz7DcwgLR%2BSEh99uFOs%2FYcm42k7O3l%2BbzQQODyPDcX3vJ1%2Fw0ESsbCPxHi4KbVmn5%2BypJzd4R10CZOfs5MnPAE7zWj%2F3A2yCpLe4ezouze0ZkrSDvHbxYWwkIcZ2BeHRHgxILH4BhX34HeuIgfVf6ICTjzPuoqwn8S0eog8xD0P%2BBnzJze3jyBJh%2FMzyw6l8dFYWmpidD5e27CxwQB1c0gMa9n20xwGCDcJLQGGFeqZoYKDo7UQfh48uvaEAz6QFw1rJh6DavCFUQGZJ%2Fl2QBiy16aD1y751k2AHQbQ%2FyC26pYxdGg%3D%3D</t>
  </si>
  <si>
    <t>https://articulo.mercadolibre.com.mx/MLM-926161126-b12-con-levadura-nutricional-y-cerveza-200-capsulas-b-life-_JM?searchVariation=86436358335#searchVariation=86436358335&amp;position=2&amp;search_layout=grid&amp;type=item&amp;tracking_id=add10767-322b-4d60-ae87-83ba769eb65c</t>
  </si>
  <si>
    <t>https://articulo.mercadolibre.com.mx/MLM-767565637-vitamina-b12-gotas-sublingual-usda-organic-2000-mcg-_JM?searchVariation=53410059939#searchVariation=53410059939&amp;position=3&amp;search_layout=grid&amp;type=item&amp;tracking_id=add10767-322b-4d60-ae87-83ba769eb65c</t>
  </si>
  <si>
    <t>https://articulo.mercadolibre.com.mx/MLM-856230471-vitamina-c-betaglucanos-zinc-vitamina-d3-30-tabs-mast-2-pzs-_JM?searchVariation=72006938050#searchVariation=72006938050&amp;position=4&amp;search_layout=grid&amp;type=item&amp;tracking_id=add10767-322b-4d60-ae87-83ba769eb65c</t>
  </si>
  <si>
    <t>https://articulo.mercadolibre.com.mx/MLM-815220047-complejo-b-vidanat-180-capsulas-2-frascos-_JM?searchVariation=63849059611#searchVariation=63849059611&amp;position=5&amp;search_layout=grid&amp;type=item&amp;tracking_id=add10767-322b-4d60-ae87-83ba769eb65c</t>
  </si>
  <si>
    <t>https://articulo.mercadolibre.com.mx/MLM-808259542-gnc-lecitina-de-soya-1200-mg-_JM#position=6&amp;search_layout=grid&amp;type=item&amp;tracking_id=add10767-322b-4d60-ae87-83ba769eb65c</t>
  </si>
  <si>
    <t>https://articulo.mercadolibre.com.mx/MLM-815630804-capsulas-faciales-vitamina-e-elimina-arrugas-_JM#position=7&amp;search_layout=grid&amp;type=item&amp;tracking_id=add10767-322b-4d60-ae87-83ba769eb65c</t>
  </si>
  <si>
    <t>https://articulo.mercadolibre.com.mx/MLM-832464214-vitamina-b3-niacin-nutricost-500mg-240ct-_JM?searchVariation=69541291114#searchVariation=69541291114&amp;position=8&amp;search_layout=grid&amp;type=item&amp;tracking_id=add10767-322b-4d60-ae87-83ba769eb65c</t>
  </si>
  <si>
    <t>https://articulo.mercadolibre.com.mx/MLM-803792495-vinagre-de-manzana-vidanat-60-tabletas-_JM?searchVariation=61673005455#searchVariation=61673005455&amp;position=9&amp;search_layout=grid&amp;type=item&amp;tracking_id=add10767-322b-4d60-ae87-83ba769eb65c</t>
  </si>
  <si>
    <t>https://articulo.mercadolibre.com.mx/MLM-802576617-acicran-30-tabletas-suplemento-a-base-de-arandano-_JM?searchVariation=61480134349#searchVariation=61480134349&amp;position=10&amp;search_layout=grid&amp;type=item&amp;tracking_id=add10767-322b-4d60-ae87-83ba769eb65c</t>
  </si>
  <si>
    <t>https://click1.mercadolibre.com.mx/mclics/clicks/external/MLM/count?a=7j4v7%2BDsEVpTiRixY5j2%2BOCeoKgaXLTsph1mzX9Lzhhbxtd0EJHL7K8UNPdSvFE%2FPpfIrZ0NkX2ivaf87PBhM4nd%2BJN2lAxqUFmnNbrfvlXCjfh%2FQl6WFZm%2BMA07x113JKRXfsEzUrSGcbDGcjwCSR6VwFk3Kc6lm7fu5F6AyHEMvxjICnJpaAO9ENMVD1j7DrH1l%2Bx3Gzf6eqx%2FQTN8rslLvi9j2EoBC%2FH7fPtaZ9d7mY%2BsdYYs2P0gQueaT74OPe2bsVq%2FIb88eVvsxSIuG4BFYlXlOHZsbH%2BSChyheyjkfxsMZRPK5Ph3mR%2Fj0HSrXbAOfEiwvKFlTWFLoR59vFj8qOfQI4jcCuVO3hsZyeTXhWleaQZFOLLJX0xXZ6M68leoHg1RKVzISpJmwXYYtf1ofCql%2FpbXfsr9D9WP2GLB3fnIA2ZtL9XXynjS0J5KVsuKFrIX%2FMix29fXCTDEWXZcsvROi%2BgSEdwTt0VbDR7AUPKjNOe850R90AIyBzhRCrPJe6PdmVxI2OgN%2Fgub5G8RGiuwkPPRtOrjzb4h%2BDQivu2gVVMfFhna6LeSnMtNcquGOUnVdyLxlfUcXdQsDy0ebIW%2FruaoimwAQ4arVd35oVUMBsQERwFMF%2F6Almhs1q2hiKSKwb2deLN7o%2FRF%2FcEZSA6wzRf4IXrfO37ESOf3TFGpPj8e1jiry5CxfNgiFWEcLi7xuiujtVqxz3tsB1w2Z98jEMOUiT%2B0PEoOdxYhzHw0vWMhmO84ZnlfE6RKEDbUbcJ4GDyUIX%2Baaax%2FNxe54sTzCcmUqIYNqugaXkGb6Af0Uu%2Bi1a8gWSU74yGI84abJ%2FieowO2ZLq3Pz1WxLoam8EGLN6JJ%2FaTTJiIS80copZqjpqj1krtMCzdkzBl96fVVa3TPJUjdUVAA4JKlGnn2%2BWlb0xYDYVX2CsFxoavl%2Fgp6jPdszM0d5lQpazd2mQxS1AYlLyWV3uA9Ozuq0GKx7R3BUWnKNqdYd0c6vjQRpB7n4XkOksjHryLSA8BZLCHVThMeay%2Fad5XzeVQIYYi09MvU5cT8H3OTIPwtZkigX09XVyjxX7P8uQU3AVJoBvRW%2BgNF7tcNDVWH9gifwP194qHIKU6t3ZNUwBUp7CdmUYf4ZB3rh7xMzS6Pi%2Bwe6U3To6ZwP9aISTY%2Fwik8jOVAqOJu7WojKGSJhvXTWqEwj2LuNQ1gfGm%2FJck1K8Y9eE5hg38uQO7fmqnizBRaG9uNfqlgCbIfbM%2BCONVgMWDiXwN77mBmht%2BeWh69kPleSehe1cDjhdGZ700kcc3eNr3p6YRut9nU2yyAIjhUgZcq0XTZT%2B%2BG9CE0YGAOaALtX3w0PhHFUr6QKo5mOL4GDwmyVEA4f%2FIwV%2FrEu6SwiRA0F9KVlGTzWmBsB%2FGKzBTMyIvj4awfVuK5WJ%2BJcPeg73f5qn9Uvl0t6DBeaGno4ilXLYFA1szu7tiCXsjdwahC6jxrVUlRZPVzYIdFtKOxFh0%2BAfz9TOWkHV8Ql8TR%2FYnxmOPZZX%2FtNAIVOVzgszQrfp1rdDNNjhOjwF0CrQPX%2FpCFVRpMGNqHrfHakXaIhbkG9VaV%2FVLLeIdqyzwwEck8%2FSzUzh2LAew9yYvv3xwRgDaa1hLuIyQYtacGSjxXyPny5vQbQ%2Bm8DbZidI3SQkd33oGZdcK7OJAchcOupO0Nf%2B8jtj7Ie1oS86Vqseu1RCrXl946VeR19w3FBiGRz5Gm1duEvZpkK4ubdMKg6JprR8DFuSAG1faV2%2B6TvG2joJpGDBkR9o7m%2BvxcJ9N1f9SyrJGSrrKQuaz4LNRu4l4EMfcKuXzh9kU2VyxzBdp%2FXBXxYSK3B3WuVyDNa7YAwKxs0pnleN9AYx%2FG5vbr534sio1f8VpaFlPm1N7pWPYiIuukQDa3e3hdiPgAheu17Rmso4to%2FNSqC9sFhDawQ%3D%3D</t>
  </si>
  <si>
    <t>https://click1.mercadolibre.com.mx/mclics/clicks/external/MLM/count?a=UN%2Bh2t%2FM%2BPWHS5KKc6CkjyqDClRzpWKPrDA7XP7HV2JRTZZ%2FAE9gfAysJlQMqIZEbJJfqOcmBn4hBqmrrT%2FWzYanXKkb86qyd4CD8LZ0lztMAOzVgvJEU%2BRVyCJlruo4ikMQBV8EtOvvGwj%2FMpnozVaOUvT3pT%2B8rGT4bh9zQns7WJDqrt0ozyqeuYkOozhWoWnYElbgfn93W5Yrf2VlhPRyXQuq4NLhH%2BBz9UOGNWCoe6A2vOfw0vZd1w6eBpr9CT1FsDoYXWagmHDNVhp6FSgoXbtGRtBqAxbsiUb4XxUFdUt2KmF0D2NFXcqZEyEvtFMykrKUCCZuwTNIwHhiifUfsvCy5KgnPuQNj28dbdS5a40tc%2F5zAUoqtAGAbm25agZvjw5bKTjzSLZ0fPvUFKlosu483Mx6bLR8069JqXJAUJtXSk8Mrnvq7oJa92UcpsVKmg5%2BzM5YoW0rAm7%2BRekMYjI%2BIaiAJap8axcAXrf0fMuo69LgwSy6tPd66OfyXsa3X8H4DBzZ12h0uQpbwg6FToXUz2FdDuEX4w7nCop0hyFwkn723shUH%2B0FzuLIsX3UNe3FS7%2FMd%2Fy4mj0AdRpOnFJKyiZvpZO6UWcYHaLwebokOmBq8xsA566hV67Hdqv5RclmgBdNVaoeHy7hJb7aw5aI6tHIYuW1DQ%2FHu7yjCcjuV0uLfcQxh6X3IAoSgXB5oUjpOl14JyZQHwt9gXOUu0sbnkAjym69JDeA3buTCcl3VB1pfhkZme1lO9qn50m3KsrpWB78eBznI6Jh5H%2Bjg9qYWiA4Mp0Ax8p14cSC870hWOHCpeutC%2Bf%2Fp9w99wzdq4ye3Nh3us9ChhB6V2K71rtxeKM5bio%2BnwwoBeb2Tfm1vgCJgD5OlSGHtcMQV0fpnGpXK8Ug0sCQqBSMBN4QnHjihxCz2C6O9yLeHKcTfOacDuo6nFeWmOxEhXONL0IBsPTwQDR4aqZ9v9L%2BhnoVgutPecHlXAUGxDpyHdmR5V9H%2FCXiggM2h32PdIWQg1qfFhPCeY93Lox2t0z3lNRZvwSmTdt4MInh1bL4EZEP6OOndU7YSVdmfOBoorGEJelTFKuBMZQB95uXm1SJ3jJyFCOuUEiTGYVsUk5IlpyFzRnCGtck0poz8gf8AtRHtfILD8DU%2BUxdbhyPF%2BgoX0v9LbCITkGhgmPUvLM8kz7hslEg4oUzznuk1qsCG0EOlAyw3WgV2yB02Raw%2FY1G2dvDoiInQo6VE161C6keu50EnHDsmnI%2B6FSh%2BedxUexsNXjfDxMVSSJz9t%2BE6K3SaPOEpmLaW3pfSl1MY%2BJ%2BcPhQB1MmwKos9Zq6Ft8lJrHpATsOZtEIGAQ7b4vqqtWL2GNLLEo4uBTPHCkBtN%2BM6Ypw%2F%2FvQMcsG%2FhMM0bbTV09kcuYLyGjsW8I8kZQ5dxAt%2Fr%2FyaDzhDoa5oOBQNzr8wx2X7Kw7KrfZp6hZlwIU21W8vaeImedNWnwW1oDb2KDIhui5iRLUyDqTwN3P8ud0hfNwEV0rncQ%2BXl61F2FaGzqrxUphEiMCuDmt%2FhafrAx32R0YnZSDrtl6LGZ9QwTpvmsmPiQ4szpsBXiOk0PBZq2OCLLi9HaxrOlpnhTNWZfRYFgJx8rmGj34w4tNfoYARSj%2FVLFtvmZmQRJTq00L%2FRoobVy2c44RpE0aVY6LfXLxcfKKrAKhtxNSCdJRdkCGNMyrX6%2BE97CXOo4AjouY4FcuvP8JTOm%2FDsmMDVFJWsNgcAkmsUomubX4PeKYl9h98mTuM2K7jyHDACWNi1%2BcCmihDUvmIDQFZ4qBq2veiBnluVykx%2FbJMNQdFzlNKt2XzPheH0yyIZOdv1M2P2OhaXbRLP86X2wuvjNdJc3SgEbUVulVHTebKYu9hNnwX59ubOWi%2FY6etd%2BHi4iFcZh4</t>
  </si>
  <si>
    <t>https://articulo.mercadolibre.com.mx/MLM-907183076-olly-sleep-50-gomitas-_JM?searchVariation=81959089117#searchVariation=81959089117&amp;position=13&amp;search_layout=grid&amp;type=item&amp;tracking_id=add10767-322b-4d60-ae87-83ba769eb65c</t>
  </si>
  <si>
    <t>https://articulo.mercadolibre.com.mx/MLM-868589267-25-sobres-crema-fougera-hidratante-a-y-d-_JM?searchVariation=74302473419#searchVariation=74302473419&amp;position=14&amp;search_layout=grid&amp;type=item&amp;tracking_id=add10767-322b-4d60-ae87-83ba769eb65c</t>
  </si>
  <si>
    <t>https://articulo.mercadolibre.com.mx/MLM-714145262-belabear-vitamina-b12-150-gomitas-sabor-naranja-_JM?searchVariation=42931649656#searchVariation=42931649656&amp;position=15&amp;search_layout=grid&amp;type=item&amp;tracking_id=add10767-322b-4d60-ae87-83ba769eb65c</t>
  </si>
  <si>
    <t>https://articulo.mercadolibre.com.mx/MLM-836897627-calcio-afolico-vitaminas-embarazo-pack3-michelson-pharma-_JM?searchVariation=67698879270#searchVariation=67698879270&amp;position=16&amp;search_layout=grid&amp;type=item&amp;tracking_id=add10767-322b-4d60-ae87-83ba769eb65c</t>
  </si>
  <si>
    <t>https://articulo.mercadolibre.com.mx/MLM-793509943-meta-b-vitaminas-minerales-naturalslim-frank-suarez-_JM?searchVariation=59857847850#searchVariation=59857847850&amp;position=17&amp;search_layout=grid&amp;type=item&amp;tracking_id=add10767-322b-4d60-ae87-83ba769eb65c</t>
  </si>
  <si>
    <t>https://articulo.mercadolibre.com.mx/MLM-784770242-clorofila-liquida-con-spirulina-vidanat-500ml-4-pz-full-_JM?searchVariation=57909245430#searchVariation=57909245430&amp;position=18&amp;search_layout=grid&amp;type=item&amp;tracking_id=add10767-322b-4d60-ae87-83ba769eb65c</t>
  </si>
  <si>
    <t>https://articulo.mercadolibre.com.mx/MLM-859746751-cafeina-anhidra-saludvida-100-capsulas-suplementos-_JM?searchVariation=72532276071#searchVariation=72532276071&amp;position=19&amp;search_layout=grid&amp;type=item&amp;tracking_id=add10767-322b-4d60-ae87-83ba769eb65c</t>
  </si>
  <si>
    <t>https://articulo.mercadolibre.com.mx/MLM-921661903-serum-vitamina-c-bioaqua-elimina-manchas-blanquea-gde-100ml-_JM#position=20&amp;search_layout=grid&amp;type=item&amp;tracking_id=add10767-322b-4d60-ae87-83ba769eb65c</t>
  </si>
  <si>
    <t>https://articulo.mercadolibre.com.mx/MLM-836818570-5-frascos-vitamina-d3-5000iu-c100-softgels-_JM?searchVariation=67687888552#searchVariation=67687888552&amp;position=21&amp;search_layout=grid&amp;type=item&amp;tracking_id=add10767-322b-4d60-ae87-83ba769eb65c</t>
  </si>
  <si>
    <t>https://click1.mercadolibre.com.mx/mclics/clicks/external/MLM/count?a=LkK3Y%2FxImj1BTOAdiTtxgAKLGteYEPXduzr1KyU9XOSdbLC%2F%2FHXcXTy8f81g7RuZObj5YxpBwznX0BK31g%2Fi6F25ikJWLttEAfDerubbCFcJYNa5NkSMX17KnWRKRGKnQ70ZTHy%2B3L2Lt5Y46BvXIWLVLKCHNeDeDlKRFbh9KXBFeexJ823pbhCNglibvOhZ0rS30Y%2FUCxi2ruUBmx74ZcJFPVaknmFrmp5SHpQZwrTwC023UUphaPbzvLZkHaYyrwNtB6Qx5kArlNxX%2FDugze348228oAe4JufIvY5Hh5RM8X5FlQskGgUdXNgaRb9UJVxpt8gnN2GHIdRa8%2F0pQagSPlN5Jui8zAOpxbXr39AX3OZLmR6A3DeynRJhjvXYi7cHYzd1JK7R66k5i34ovGTrO7StR93N7Xia4%2FuVwqCUzZass0MtHwqcDLLNDpTuT3GFuu4EBhdF8a6oPKJ4lA7ooS2IAjLVn6i4jKH6lMkdmzCHAzzlSnBXL8kZrgNXBseK9CdzfDdVQDMW3h4KmLy2RDxg0HAYCN4%2FAsXttH%2B1oDHuISglbcDePuu0pyXGwewOqn0YPk3KeyjSQaQjF7r9liQAoccY3Apw6XJwbkwv6y5shvCuRgvncI4jQn5UkT203tNBq7eYeuyTwDFIMN9gTcxXxWUhXVbtYHC%2B0g4%2ByRhZ8VvjTj3IdcwR8x7rdCXf%2F1jnPb4N547DZeK0X%2FGXFx02GcTKfRz6Krm2HqVWAqOmkq968acPsRbuKK9sK%2FzO2wNcDXWlzeCSwMgT2YtVVVsRznvvFEbTL0q3f4NloFPfzUXhm6DYIcW%2BOL6Nwf05fgwgjoIVoObH9KD6fXr7dE%2FF0NqEmjKlo9iO8LqWFgUXmtLVwxA0mGxd%2FfZMnXorVkepAmMySJGyEuMv1tVyVQTbtV9f79GKz9%2FeieRDt71P6X4jYkHlni8%2BX2fpXodUYw2Y%2ByBJPZvhNhw3ngcUQ2cPgiLgxrCtorOtnSsfxhif9pbgPh7old%2BCx%2B5DJmyp%2BMElRQFI1XDf33yPDv%2BepctV2WRZ9L8jGgUuyXTVgBwVc6rj2IzpZMzfz%2B%2BGgj9wHkQObAfCMKYVKu7jk7lPf3Ho2JeAMBqSG6f9E4sX26cdsyY4GSOerrDKBOr8TXaxNLwrooBUeD4KgOCRJDEMMQGTNmN5lDMPxKCXJttCDAxT%2FqA1Us%2FVrK93Uimp01pw5pJRBf6WDeBeqSbfFRQDzU4pBZBK28%2FpgwJoM6j27yoJurzg9R9QRrHziPook0jyEqUbVcj96U1qkjZ7XSlThNvfHSXcnWtAiE2x0TNwVyMiGbRu3XVf6VMMc8fPaQjNrxieuW%2FWn6M5ctyp6%2BNF6Hf%2F5b4qHNGnAdyju3KNn7aivwBmmeH4rL9o6uvMkaTZ3oyO%2FNSwcDkZ7pWz0Dq3zqhB6pkvEfvxmh4Cyf7McL6rFiaLl%2BiNDIgxYS8nUG0mGUHK%2Fm8kPG6R0bvYEKLMqcC2zpEXmF0V0oI7v0fezDTiq0KhS%2F%2BtwFbswoi7XFyzk357CuivfvXEOC%2FIY2pbXnHgVV7gt%2BWHfDOQIlKgIQdEDTCrJzpGDF%2FT8H%2FI0evJumA0oRgjnodyEkBMGnmIypQYdxBaIGnDONGIKPZbhu7TTTfXOkHR4ZMmfHzkPusqQOFzIG16drpwV8dbKPFlLbMtmdZnvjs4CPYeMaJDyHiFVZFd24u8cC%2FtaGk36ED5DaoUNB2nNM6xbXZO0vCBRN0NefXGby8eRybLswxgK%2Fgh%2Buxwawjx5LrEXoQ%2B%2BYik%2Fn4EAU8OYX8erYROp1ZiznkVPZH3MMOAksRiAO5%2Fhoz63%2B0UA66pFpNrTa6nOrmGEgo%2FJexwj8dIX2sAQXj7aSk7brnoWkBIhR4%2FxO3%2Bc0IRwv3shrjgoYjl3WqUFQvuryXtzLE3j63k74bX</t>
  </si>
  <si>
    <t>https://click1.mercadolibre.com.mx/mclics/clicks/external/MLM/count?a=liRJfhBfhB2fNNqVEuAahqFNfetzAp45pPBtKnsWaBGp5mqqs0JmsYcX4RCbPt1Vj92VJigmN9ATv2flgmnIKeXDlCAXPb9vBYryd5p3I%2FyO8e%2FgXiax5OwpYyUWnHkGewas5ARvlhoXwmZXubzIuvMLqqHBHMqzuBlMVq1c7HbFcmdVxWABUzdIbCzUQTRYxXjkwaR8XCbT8f%2FVqist1YsXRzgjalFwlRSeO5LcCEyRUoNHdy%2B66dSwxpFcC%2FRVAXJx0zZ4%2FoBnao%2BfYOvFLR1GnCXQ9KyqNCTJJzLc5eJBMS08bBTpkYIvKM9yuEU6TIY1OZvYFOExR22TAMlSaVkaaz0VnHzI9z%2B8yalkui%2Fy7AyURamocktotNd%2B46VlSGNf4Fm4l9Y8jipEh8FRkZyyrh%2Bz%2FhaYvrg%2BhDV5Q3h4v%2BPybORJbFWzazvv9E%2Bj5y6vuLM2VjrO5Rg7aayZ5rhyui48qqjW%2FgTIyPvf0%2BacNZtriIROMlmcvofBlwM0wzlkk5kFOj3hJ3Ws3Zww4MDtCTFYyiTPV6KRWk4tTzkDdxlWA5NIMsupaGXOwbM5nWL%2Bs2bC9TOaWtGVY3EeGn55GlGAABQILmLbMnJeCVpdqQyqrEUFISdiMqYxbqXJBygRCEmALfccQsY2r9N6fTbHPdt4nrtkxbRsLJQraOcjE%2FKBUHe88NnCu8V4N4caP5Ki47r0ZjMQ7GQ14CLEtHNzDoXMLYwo7Hzf%2BzoE8FbV%2B%2B8hFdAC9JIA08peQj8mDPoTtps%2FANGMsiw%2B9tCgPshvGr1G48Bjpz9XJjdR9nka7Ca9qSFn7p0EoNX%2BaV7mudEIDAW%2FJdnXtaQybpwht3svw1GeT2LbzTp%2Fwk%2FodlASXNcwcVgT4p9oxEvV13vazW0qkogqWlFZAzN50Nzf2EK4ceYSJg4VqnATDxMKjgb1m9MHnIFncBatb1ovESkG2x81prFaiOkM5mtV%2BDJ5ION%2BkwkNLJbMUlTnHZXKldB7MqXZqhThrw3grz7%2FXNxb4ApYROXF15Q1fLLQxPsGWQkLVfVMU50x0dknuzo3HcpI1E1PAp%2FGloFh7v8GUvcpUH3iurvBrtNHk2lnn04XSqf7IVWs04sBivIsJ2cdoTq5uiQnx0%2BFHrbPcpjXBgVSBWg5lB1qGWJtd0OmnLS8I9W5F8OzOYUye2P2GkTw%2FO7lJ05lt3F9%2B1LLRlWLlKM8UW2Wm1ghyOS7%2FdMWVezxJThiOhOiRRWGWE%2FIJU5xctL1whvLO%2B6H86KQNXku8SHuTNOM%2B8Fo%2FdmzpSqZmDqRqdZ8OTZkTJsbcqv4k08g5IppeJVp4BABTMwjGIkzmYh6Cnp8ioQDmtwZUBwUYkXX0k34ktilq4GfESs%2BWpLRnuJvlE4rZX6Vmvv3dDEz42mgINqfv4TfrHZ40ZLR5NYopuXQ63J72KggzKo7Vj1oNDvq7gFkpNorTL6fW7%2BA85YZMzqBb%2FteBYevOVlaJq8nXbzH9ftKNAaaGOMISXxwp2K2SoPzPIbnGSmtheuH8VHBQz5pZdwnz8jCNqf5G48ucVaURFQVDSzApioI81je61eSGftvmIKHahRr%2FUBiNMZ6Qwa%2BJYoOfCJdqo4oBBdOw7bfJKZRWKs2Ez0qu2yCmBPljZmsxzflV9E4xBXQ%2BQdiPZidqdGEm7R2EadsKaIhNgxgEBO9gH8K0%2BZl8hpCkZL9nWOGwnnHly41wglcXIvcg4z5Zl4gTW4lqgRxfJCPE8IEd5xs9AdHIictpAPRRqJ%2FP1JlXkW2VwYthQceaX5l7nq6oEFCj3hKhqeAvbgifwkErDRkuYYMYUnNjzIDqd4xWI9Ef9b6Z5%2FiZlfeIPQXHUZlZ%2Fn6pm%2FCmjfJL%2BCEbpn2eyATaejZ0x8u72G5Sapk2M06LetrO8NxfmFoGtdMQncEQa97iv6Sj3YWOj8h</t>
  </si>
  <si>
    <t>https://articulo.mercadolibre.com.mx/MLM-819307185-omega-3-salmon-de-alaska-vitamina-e-y-coq10-240-capsulas-so-_JM?searchVariation=64365778839#searchVariation=64365778839&amp;position=24&amp;search_layout=grid&amp;type=item&amp;tracking_id=add10767-322b-4d60-ae87-83ba769eb65c</t>
  </si>
  <si>
    <t>https://articulo.mercadolibre.com.mx/MLM-774866568-vitamina-k2-mk7-y-mk4-con-suplemento-d3-_JM?searchVariation=55493194514#searchVariation=55493194514&amp;position=25&amp;search_layout=grid&amp;type=item&amp;tracking_id=add10767-322b-4d60-ae87-83ba769eb65c</t>
  </si>
  <si>
    <t>https://articulo.mercadolibre.com.mx/MLM-803894344-mdn-labs-multivitaminico-beat-60-tabletas-vitaminas-_JM?searchVariation=61692377530#searchVariation=61692377530&amp;position=26&amp;search_layout=grid&amp;type=item&amp;tracking_id=add10767-322b-4d60-ae87-83ba769eb65c</t>
  </si>
  <si>
    <t>https://articulo.mercadolibre.com.mx/MLM-777957039-shampoo-biotina-acido-hialuronico-bergamota-vitamina-b5-_JM#position=27&amp;search_layout=grid&amp;type=item&amp;tracking_id=add10767-322b-4d60-ae87-83ba769eb65c</t>
  </si>
  <si>
    <t>https://articulo.mercadolibre.com.mx/MLM-796624261-multivitaminico-vitaminas-premium-160-tabletas-mujer-eg-v20-_JM?searchVariation=60487828400#searchVariation=60487828400&amp;position=28&amp;search_layout=grid&amp;type=item&amp;tracking_id=add10767-322b-4d60-ae87-83ba769eb65c</t>
  </si>
  <si>
    <t>https://articulo.mercadolibre.com.mx/MLM-768518656-rhodiola-rosea-energia-estado-de-animo-concentracion-180cap-_JM?searchVariation=53629867665#searchVariation=53629867665&amp;position=29&amp;search_layout=grid&amp;type=item&amp;tracking_id=add10767-322b-4d60-ae87-83ba769eb65c</t>
  </si>
  <si>
    <t>https://articulo.mercadolibre.com.mx/MLM-768123564-vitamina-b6-energia-metabolismo-sistema-nervioso-250tab-_JM?searchVariation=53530484743#searchVariation=53530484743&amp;position=30&amp;search_layout=grid&amp;type=item&amp;tracking_id=add10767-322b-4d60-ae87-83ba769eb65c</t>
  </si>
  <si>
    <t>https://articulo.mercadolibre.com.mx/MLM-859099838-l-carnitina-creatina-y-cla-pack-220v-solanum-envio-full-_JM?searchVariation=72433550598#searchVariation=72433550598&amp;position=31&amp;search_layout=grid&amp;type=item&amp;tracking_id=add10767-322b-4d60-ae87-83ba769eb65c</t>
  </si>
  <si>
    <t>https://articulo.mercadolibre.com.mx/MLM-781658917-osteo-sin-max-pyr-tex-35-tabletas-5-frascos-envio-full-_JM?searchVariation=57273255849#searchVariation=57273255849&amp;position=32&amp;search_layout=grid&amp;type=item&amp;tracking_id=add10767-322b-4d60-ae87-83ba769eb65c</t>
  </si>
  <si>
    <t>https://articulo.mercadolibre.com.mx/MLM-754445017-vitamina-c-para-la-cara-antioxidante-facial-99-serum-organi-_JM?searchVariation=49943206090#searchVariation=49943206090&amp;position=33&amp;search_layout=grid&amp;type=item&amp;tracking_id=add10767-322b-4d60-ae87-83ba769eb65c</t>
  </si>
  <si>
    <t>https://articulo.mercadolibre.com.mx/MLM-666807121-colageno-victory-hidrolizado-30-servicios-ponche-de-frutas-_JM?searchVariation=33522978386#searchVariation=33522978386&amp;position=34&amp;search_layout=grid&amp;type=item&amp;tracking_id=add10767-322b-4d60-ae87-83ba769eb65c</t>
  </si>
  <si>
    <t>https://articulo.mercadolibre.com.mx/MLM-756599463-vitamina-b12-gotas-premium-sublingual-complejo-b-eg-b05-_JM?searchVariation=50470384352#searchVariation=50470384352&amp;position=35&amp;search_layout=grid&amp;type=item&amp;tracking_id=add10767-322b-4d60-ae87-83ba769eb65c</t>
  </si>
  <si>
    <t>https://articulo.mercadolibre.com.mx/MLM-759204904-vitamina-vitamin-k2-mas-potente-100mcg-240-caps-eg-t06-_JM?searchVariation=51143266590#searchVariation=51143266590&amp;position=36&amp;search_layout=grid&amp;type=item&amp;tracking_id=add10767-322b-4d60-ae87-83ba769eb65c</t>
  </si>
  <si>
    <t>https://articulo.mercadolibre.com.mx/MLM-686909277-3-botes-colageno-hidrolizado-en-polvo-manzana-canela-de-500-_JM?searchVariation=38259179972#searchVariation=38259179972&amp;position=37&amp;search_layout=grid&amp;type=item&amp;tracking_id=add10767-322b-4d60-ae87-83ba769eb65c</t>
  </si>
  <si>
    <t>https://articulo.mercadolibre.com.mx/MLM-766244653-kit-vitamina-e-keratina-shampoo-vitamina-la-bonte-_JM?searchVariation=85830006737#searchVariation=85830006737&amp;position=38&amp;search_layout=grid&amp;type=item&amp;tracking_id=add10767-322b-4d60-ae87-83ba769eb65c</t>
  </si>
  <si>
    <t>https://articulo.mercadolibre.com.mx/MLM-926164378-curcuma-jengibre-con-aceite-de-coco-180-capsulas-b-life-_JM?searchVariation=86437265203#searchVariation=86437265203&amp;position=39&amp;search_layout=grid&amp;type=item&amp;tracking_id=add10767-322b-4d60-ae87-83ba769eb65c</t>
  </si>
  <si>
    <t>https://articulo.mercadolibre.com.mx/MLM-839777360-vitamina-b12-liberacion-prolongada-1000-mcg-150-tabletas-_JM?searchVariation=68199707183#searchVariation=68199707183&amp;position=40&amp;search_layout=grid&amp;type=item&amp;tracking_id=add10767-322b-4d60-ae87-83ba769eb65c</t>
  </si>
  <si>
    <t>https://articulo.mercadolibre.com.mx/MLM-760943118-omega-3-de-salmon-con-vitamina-e-100-capsulas-1400mg-_JM?searchVariation=51652562038#searchVariation=51652562038&amp;position=41&amp;search_layout=grid&amp;type=item&amp;tracking_id=add10767-322b-4d60-ae87-83ba769eb65c</t>
  </si>
  <si>
    <t>https://articulo.mercadolibre.com.mx/MLM-734430581-gluconato-de-potasio-de-pronacen-90-tabletas-envio-full-_JM?searchVariation=45785033851#searchVariation=45785033851&amp;position=42&amp;search_layout=grid&amp;type=item&amp;tracking_id=add10767-322b-4d60-ae87-83ba769eb65c</t>
  </si>
  <si>
    <t>https://articulo.mercadolibre.com.mx/MLM-651794128-maca-en-capsulas-de-500mg-60-caps-schmidt-schuler-herrick-_JM?searchVariation=32303640699#searchVariation=32303640699&amp;position=43&amp;search_layout=grid&amp;type=item&amp;tracking_id=add10767-322b-4d60-ae87-83ba769eb65c</t>
  </si>
  <si>
    <t>https://articulo.mercadolibre.com.mx/MLM-623391627-proteina-para-perros-cachorros-todas-las-razas-vitaminada-_JM#position=44&amp;search_layout=grid&amp;type=item&amp;tracking_id=add10767-322b-4d60-ae87-83ba769eb65c</t>
  </si>
  <si>
    <t>https://articulo.mercadolibre.com.mx/MLM-880352066-te-concentrado-de-hierbas-_JM?searchVariation=90535767988#searchVariation=90535767988&amp;position=45&amp;search_layout=grid&amp;type=item&amp;tracking_id=add10767-322b-4d60-ae87-83ba769eb65c</t>
  </si>
  <si>
    <t>https://articulo.mercadolibre.com.mx/MLM-825021972-vitamina-d3-5000-ui-30-capsulas-green-house-_JM?searchVariation=65311904118#searchVariation=65311904118&amp;position=46&amp;search_layout=grid&amp;type=item&amp;tracking_id=add10767-322b-4d60-ae87-83ba769eb65c</t>
  </si>
  <si>
    <t>https://articulo.mercadolibre.com.mx/MLM-905369132-vinagre-de-manzana-hinojo-vitaminas-y-aminoacidos-60-caps-_JM?searchVariation=81621396263#searchVariation=81621396263&amp;position=47&amp;search_layout=grid&amp;type=item&amp;tracking_id=add10767-322b-4d60-ae87-83ba769eb65c</t>
  </si>
  <si>
    <t>https://articulo.mercadolibre.com.mx/MLM-812108823-90-capsulas-vitamina-e-capsulas-aceite-facial-uso-externo-_JM?searchVariation=63145832637#searchVariation=63145832637&amp;position=48&amp;search_layout=grid&amp;type=item&amp;tracking_id=add10767-322b-4d60-ae87-83ba769eb65c</t>
  </si>
  <si>
    <t>https://articulo.mercadolibre.com.mx/MLM-861136521-liver-cleanse-gat-sport-60-caps-protector-hepatico-vitaminas-_JM?searchVariation=72755641464#searchVariation=72755641464&amp;position=49&amp;search_layout=grid&amp;type=item&amp;tracking_id=add10767-322b-4d60-ae87-83ba769eb65c</t>
  </si>
  <si>
    <t>https://articulo.mercadolibre.com.mx/MLM-789714360-acido-ascorbico-vitamina-c-granel-1-kg-_JM#position=50&amp;search_layout=grid&amp;type=item&amp;tracking_id=add10767-322b-4d60-ae87-83ba769eb65c</t>
  </si>
  <si>
    <t>https://articulo.mercadolibre.com.mx/MLM-737627054-efa-derm-liquid-237-ml-vitaminas-perro-envio-gratis-_JM?searchVariation=46348277227#searchVariation=46348277227&amp;position=51&amp;search_layout=grid&amp;type=item&amp;tracking_id=add10767-322b-4d60-ae87-83ba769eb65c</t>
  </si>
  <si>
    <t>https://articulo.mercadolibre.com.mx/MLM-856578885-pack-2-pastillas-keto-bhb-oroline-nutrition-60ct-cu-_JM?searchVariation=76589299667#searchVariation=76589299667&amp;position=52&amp;search_layout=grid&amp;type=item&amp;tracking_id=add10767-322b-4d60-ae87-83ba769eb65c</t>
  </si>
  <si>
    <t>https://articulo.mercadolibre.com.mx/MLM-825614833-artri-ajo-king-artriking-ortiga-omega-3-100-tab-15-pzs-full-_JM?searchVariation=65420864623#searchVariation=65420864623&amp;position=53&amp;search_layout=grid&amp;type=item&amp;tracking_id=add10767-322b-4d60-ae87-83ba769eb65c</t>
  </si>
  <si>
    <t>https://click1.mercadolibre.com.mx/mclics/clicks/external/MLM/count?a=8dLdURrv8D23rE%2F%2FAbYm5qXiDT7aiCN1NTchLpUcCv49AnUaDxAx3LYWwcHc2j2KIkvo6dl9sQZOaRxrmRBBpIyLYO4OHnWrQi5nkjhD8khoNODhXejB4HIn8CZuuQvfnIg%2BnmVXvVU9x7bImyDf99wKcpUob1S2WZRBIEEQuTOM7HzPeNaFjAwk79aQH6OmHfbgbPwVO7KfwOlszrzOrpY%2FBW%2FGoUV3spRgzVqNiL597YPgqCBPKORngweLW3mPXcQSs%2FamnO5FIyzwrFNTn78zVryJ73RZPz0tsCdS%2FfPa%2FnilVd961BbPOcY2e0pCSTqY1PQkn5abELjdhCaccD2j0xUu3Q9lW8UFIxXIcCNUuxj5jgTQmcnTM8DSpOEK9uA59MjrPoVYKBHY%2BMSEZiUizVH0I6hGCsj%2FhIAXzeEaoPkND8tuYFKDHftDkG0CrXnvMVVeVJnjGAGTuY9hss9u7ncGRevYrZ6oyhE9lxQiMcoG0JJf7W8HNTEsj%2F4Zwkllya%2FoRU7LucDIsyeyU%2B8DEFGGzv8WU4u3ihTwNnhwXUrYDy4slJFiEF1ydrnpDnNTgBeev9zJFoe1n0AXLB3OLuxcs39evTXWSwNQXdQ%2BGVRUc91UFwNb2mpG9E6jyWL%2BMPW1ODjewasWBzVtXPQ8Ecv8oXocxpgrWI9%2FYENPU4NEA7WdX4xD3i7STLaGjYpMbRm9hP2mUP6tWZ%2FflHVsGD0VcJQS6prCj%2FABJ8Z%2BCbf8Rwz4pPEaM%2BULSelQEiYGkVPUN9JJct%2FF8t2tUpr%2FDbXGHYVCgiMeMzQbsDKpeO%2ByRkMVekYrIOL3znqekK31TLWuTYI1dTbciXz53ZqRgBbmjixfur%2F2cOiiyHZ5B4DpjnfqzWwr61htTuEP%2BoxVTVMC4f60wT9Zpi6HPdKhCn1A66cjaVToM6uGoPk7nDkd%2F0qy%2FVeRqJUBAnYPfJn8Z0nKfQtTltuFOLKZ8CxnCLnfVFhhFJl0%2BnkELjBJoBdKRcpP%2BP4dt0BT%2FgPVvwx%2FoWJ8MxDAsuWO6OVxQjcJ3BCPIHeCJ0dUogQzvOkGUIeKN4Qs%2Bq9HmMbJKTZ04XT3Ld9ST7ULjg2iYDMf%2ByoAiB1TrRqhGnxdgMYOEy9m1iaNLfsnuhF%2BNkYL4QGlkI0cWOLCoG25%2FI3MMIbwkx3Jzv%2F3cJGsX4EQ4a4Co6rDRMn%2FjUD5ZxPkiFY6bgzE3pj%2B8gH6ra167zCYiZC0h60U6JapYe%2BL29Y4In3YKfGHHTs5a27hwXqRZQCq6VWHkB20eKdp3l27hayDjfnzLuvBupGg1uURY6T1NhADRDwxMIuOgppxBqqnHnCOZPxGXLDcteBma9MJXAVogpjlieyTUrQC%2BZNDhv18107CWUn47xx4YLa9hE76N4pSZkW37fb9CW4rIFwW5MNCbYE7DkGGT1Oc6FkPHBql8%2B%2FTakD%2B%2BvftOz78p2dSoqRo8VsRgNWBHON5PJ67dkt4jjGF6UfccGMSTpgdjoi33F9bXUa6%2B2ncTSOQewoFya5yKtNlu9IT81ISDiM5zGOi9gZrtDCi%2FolhO72a5uwBIHiKIkEuGUpVo62YI1lTMdhX%2FxIvO1d0dndN4peT6Uec9p2zQogofW8to%2FqrXj4MsWSbP6ODbO6ZifMUMpAa0iUezhR%2BsLYcEdCw63p%2F4BW0btcOQp8Hr3VB3Mrq7G0lhO2g35nm2ysjI578I69MpNbqAnOKcVr87b3zjZQzSuJYX43zrXkg7uAVfEcv%2FTYqJE4jJwBFxo0y%2FAkpRksaRwEVp8qoucNaRPm%2FZixYWKvYKEGW6wqngQpVHrwpQJuGMJjtaYLqm5mEBUR%2BPgABaNnLi60b61woGBNjLMq4FDKXmarocpdxT4FUePkk4%2BgsZOYVWjYfmkO05OldHTfyVj05SYB3h5cOxtOpeHh4G8G29g%3D%3D</t>
  </si>
  <si>
    <t>https://click1.mercadolibre.com.mx/mclics/clicks/external/MLM/count?a=watBfw93D0vqrFtlLrP5znDDkAvHLU%2BbGne7uvSwibRS2Dk0ZhBV0myBcVj8khGQqeWfhfsV3yIdbm8WosD3fBBtX7Cg9Aez8avN1Ibe9Fi8rBWLphe8ZokX1pjmfKAiPkI65QbixvI%2B2JZVC8Tjr1bPXuuXaZQMC93AIzt3CtQF6rMd90hB9LcK1f6REgRjxzaRt%2BAHwJ7OEiSAJLi4sYSS82nShqkzPpnRn%2Be0CXQyeGgY8fyR%2F%2Be3FUzlAd07trKhIhx1zNWwulf9oRtOFshanyWmz4NEcCKbGwGHSnvvnlYubMzlBYdAJmPZ2Xw6Nyg8cIyCs8yf5KF85q%2B6iveI5sa7%2FSK0BUuN3Q1K1n780CVyY26nsxZEfyBY5R1aAQz3OZNE4EW9aOvsjhwbxdGVTrbkZqP8d%2BDPYMULDO8ByFXm3CjdSrrIagBvhP1U51h8vwolGwd4nScOpZrfSTXu9aOqZfq3YqQAfQkhdNt%2BInXkaLTHaSijLHgQ3fTQPcw1GbkpdjlUQl1odoDJYr0oY3Kyk5JrZtMXKmnf9oGHv21tZ5pJ8RbzpRjxHUw8CEYgqgWPj5CHdVchyJIaEoH7Wqpbx%2FE4ju%2F%2FsAt1DLZwfVHvWD%2FKmAg%2BhMMUWW2Klvt7lckpG7mAbcub44e69XR14%2FP98EXAWlFLdhfNAS3PWgF5Thkp1u85IOw2qaLqnfpYUZrFaxLm0oeOhoFJbbANfphrsIg6zhPR%2B7EfcSSTW%2BzYdT5rKMRKnlSogJ8PVwEeXghPhDGH17acMUF%2BaeQTfvPUHLmA%2FbU7LxOx%2FgkOEZsJWUQAQYHFJ5MhqOqIOmajIsF39nAOSdwa%2BnE7JV1vvZOHb7wzYPwDhoetrS2Elepjn6f9k8YEWws%2FOOcuxacbOOKI%2Fuw2RG5z%2BXbq9RJuLMapwuURtdYaoH%2FspaInPSq%2BZHhSydCcTdcFtMeR2W%2BCiASiXsbqA7yuZ%2FC6pzijOUJpV00s1kB6rcjbDCMnvPKFLA5vGGiiO3UtB8pYtmMPY89lvbvXEXEq8isUeSUFnxcvMQfxjJJAxRnTMq3IuiYd7Gt85874cLyYIzXop8nFw7MOuVAhzjQme%2FW2Iy84XJCVKA7mCA089k4UwC4qLR6TjN0ISBEMmOqwC5fIlRV1x8%2FcFG6PE2v3EtGJ6qhYZtR0kqPhqCUW9077UBHiBf6UGYyVKGZ%2BdbTWIJctniIGhynnTPft1qmLgnYaDixUoX0iFCGE0lp5fMnqILdatlhxh7%2BJQTsefNx%2B%2FYJqCVXUe5RXT62k7kebomXTGrsu9GFFTD76OvjPYWzmPP9Da2AsadfsmGHxX%2BW3ShZdB1uJnLHuOWaPAZfg8mRXjBORjT8PaC9P%2FsS2oiM98oh2d1zeV7c2hT89Bxs9vVnnapujldKNsk8VkkXcCnkLoXVIAcJt3lfLto1sU95%2BQPfTDAzaL2cB64ZbT9JvXShL9XIwwzCpGfPES8OsfVCHW104lAjs0qa%2FBQROjQtYGfc0TCu1nOyq%2BquU0C%2BCOKAG0nu3Jg0dnXZtd15wrLj2LX4osRuA1YNbbUnYzBDSYd1KS5JIrRtgDzMsFIWnJDI25yaExS3YKwLGLNZ6GPN2b2SL%2FWB4QgBWuSkIK8Ewq2zilEV5N7KFXGg23wr0jRAGDVjl4LFW%2BtmypT0RbPb%2B54jU8ENIJN7nstWWqgmN%2B%2BpKc58jh%2BtBklavqwDc8tNEP1vYD2zBkyBGZ60aYO2zlPRifnwkifYSTHLlcVHbfSkhM%2F4cga9a60dghCQsoZBT0vDU8nmXzWLe3eiS6QAEkDCWR6jnWnI%2BI2gJROwSH6dy1grAortE%2FCgyxVEYkUyDZd1O5XBIco9IBo%2FCPa5jbPQuYaiHe2nUcdOBo5WgCLJecq0nl%2Fw1RV8iwLVGt2pYVLG1fWc%2FLvSsKS0%3D</t>
  </si>
  <si>
    <t>https://articulo.mercadolibre.com.mx/MLM-926161126-b12-con-levadura-nutricional-y-cerveza-200-capsulas-b-life-_JM?searchVariation=86436358335#searchVariation=86436358335&amp;position=2&amp;search_layout=grid&amp;type=item&amp;tracking_id=39275ffc-dfe8-465f-bca7-822ac55d1978</t>
  </si>
  <si>
    <t>https://articulo.mercadolibre.com.mx/MLM-767565637-vitamina-b12-gotas-sublingual-usda-organic-2000-mcg-_JM?searchVariation=53410059939#searchVariation=53410059939&amp;position=3&amp;search_layout=grid&amp;type=item&amp;tracking_id=39275ffc-dfe8-465f-bca7-822ac55d1978</t>
  </si>
  <si>
    <t>https://articulo.mercadolibre.com.mx/MLM-856230471-vitamina-c-betaglucanos-zinc-vitamina-d3-30-tabs-mast-2-pzs-_JM?searchVariation=72006938050#searchVariation=72006938050&amp;position=4&amp;search_layout=grid&amp;type=item&amp;tracking_id=39275ffc-dfe8-465f-bca7-822ac55d1978</t>
  </si>
  <si>
    <t>https://articulo.mercadolibre.com.mx/MLM-815220047-complejo-b-vidanat-180-capsulas-2-frascos-_JM?searchVariation=63849059611#searchVariation=63849059611&amp;position=5&amp;search_layout=grid&amp;type=item&amp;tracking_id=39275ffc-dfe8-465f-bca7-822ac55d1978</t>
  </si>
  <si>
    <t>https://articulo.mercadolibre.com.mx/MLM-808259542-gnc-lecitina-de-soya-1200-mg-_JM#position=6&amp;search_layout=grid&amp;type=item&amp;tracking_id=39275ffc-dfe8-465f-bca7-822ac55d1978</t>
  </si>
  <si>
    <t>https://articulo.mercadolibre.com.mx/MLM-815630804-capsulas-faciales-vitamina-e-elimina-arrugas-_JM#position=7&amp;search_layout=grid&amp;type=item&amp;tracking_id=39275ffc-dfe8-465f-bca7-822ac55d1978</t>
  </si>
  <si>
    <t>https://articulo.mercadolibre.com.mx/MLM-832464214-vitamina-b3-niacin-nutricost-500mg-240ct-_JM?searchVariation=69541291114#searchVariation=69541291114&amp;position=8&amp;search_layout=grid&amp;type=item&amp;tracking_id=39275ffc-dfe8-465f-bca7-822ac55d1978</t>
  </si>
  <si>
    <t>https://articulo.mercadolibre.com.mx/MLM-803792495-vinagre-de-manzana-vidanat-60-tabletas-_JM?searchVariation=61673005455#searchVariation=61673005455&amp;position=9&amp;search_layout=grid&amp;type=item&amp;tracking_id=39275ffc-dfe8-465f-bca7-822ac55d1978</t>
  </si>
  <si>
    <t>https://articulo.mercadolibre.com.mx/MLM-802576617-acicran-30-tabletas-suplemento-a-base-de-arandano-_JM?searchVariation=61480134349#searchVariation=61480134349&amp;position=10&amp;search_layout=grid&amp;type=item&amp;tracking_id=39275ffc-dfe8-465f-bca7-822ac55d1978</t>
  </si>
  <si>
    <t>https://click1.mercadolibre.com.mx/mclics/clicks/external/MLM/count?a=1XxidCQmZO8tH%2FDuoEaEqwn3u86w8LjCUuEjUEi0iJ8UqDd0zegyyjWFQpaZuLq6Tp%2FEnQoVmS4hKPEae7%2FBbfZW01jBuL%2B%2B1EVS0A5U6kRLm9XWWQYxsLsnSswyH4T0cZd%2FPYvPZTB6Ql7ybbccLOLavCGkhx6F51dAcdBX%2FofRe84C74I5b3zrqVRn%2BqothWBmrBbxVHK%2BPZcwBQfCgEjKqOeicWJPtTiL1OykfsIDHcEP%2Fz7BCG%2FVsarOAbKPIUv9e3ovY4V0H%2FGknymMI3h712Ki90B%2FSwDGnq9LoIav6VyoXZk7X3PdGPX1W%2B5XLTPtrAAuRrO8FznkRka3m%2BCqdM6FKTPSQCLjszSxnh94GPJo7MrTHX46defgkujb9adxx%2F%2Bgd5dC2bkEx3vXjLH9PuSU7ei3g%2BJxCP%2BpSqREULxeaA6N52%2FVHU52LlyXWU19CAfdDR1DIW47ZNv%2BBE2oJjqcjaAFIxpbJ7%2B9j4Y3U0GsW90FFGtqVL3QSvUI4Ya4Cm15pIuT5TxJFKTefmk1KgSMZtg%2BKul40MqGiokTpRHZAgrly5nNL7rppsfyPnp4RyiriIfVmeR8DQaLPy0vJh2YLdltzDaDhWtSfJm248mX%2Fu%2BGEq%2FEpUT7JXXPIVIBKH1m%2FUtrpYLDhsAWsptmrzqfnX3FLYXlFCxeqpNwl3KADOyTbVkRb82s4v48otXjBeIWMMjOmbkPH%2BrjlrH2c6ISKpYPcqyl0YFuJE%2BTY50cspE%2Bsv%2BQqRUxlZWcSe4H8iyE9tu00IUixGHQKACw8jnLIBUy9aHwApqpmiagHlzHHz4BAqYK55w8g1KGYEP6%2Fu0ubdNjscEn0Tz7wRvVs%2B6PRlErOm88DC9RCJCKdDJQRZTYCt0xtCJyCeulUuTdtZLnRHfLzX3wJnWN5wQO08K2fjV0UsxhqZb4UN8sYsbVpftSSUtAqcp8TRfkoKOginidFf%2FHRwxoRdNonxeVvYaDWo5rBgwixq3Fpwudxqn6%2FKijaFBc22aGhjj27mZdGiH8OvP3Tmxzh2DH%2Fzw5s%2Bjgozj9PJ7jLvRYVc%2BpbdVZ9T7g%2BXoeKIVV1tPaibe6tuo8U1FAD9JCthXaqZn%2BD3occ0wb6tSD%2FuxLOZhrQl1TB%2FMr3fZB3XMilLvsI5itqdRtj2nJwGDGR3G7qcQ3u7PZl7DBP%2FXQJRX%2FrPon1XDkwBAXAml4QoTTR26dEs6TiuF%2BQr6N9ZCm%2BdW8O5%2B9xIGu5pJ6wAP0oOtfHSV1VpAhVGhIGMTubj%2FYzc%2BtM0Gkwodo9CqTwiistDLeBggqnE7vYQPrqTE6gvrZukZZvZA%2B06%2FSD9Q2ptIfzwoi%2BQK6AxBcOVl%2F7BFcTOcwTidqzvq0ztbZAEpFWBf9gHr2JhahaBCN1K7qCzwLXqZ%2FYot9kQTRxyDa%2BdGYrJ18l5NEw%2BfwxEvLYe4NcTAzt%2FldUG%2FzAKINfHORb%2BdLjMOdh04anVLqYCdkUP%2B1%2BL5o3QLzb2g1sW1rbYTUbvwgiCFU6b3M3wnTv372QgrlDxIVsJ4KGwve6DPdvF3vISSksKkoA6rhLaWEHiq%2FOsPGHwv8Vgetz2BvQz4KIFh%2FMFcCuncO3YIqVBrxLYyKUymn6fp2IRFv35Bpfxhkz71LRO3ZUbqLS3ZZK0xJcFwItqCZ7XuWxjiej4nNcPkFJYHnd%2F40mhVG4tCqvgE3Ej%2BB1yEWpMUbZhJGm2V3olNr75elIvAkqt1Vt%2FZWBf1forzaAYpIeMGuxnR4WZ4ZD0CF2BAKZOaQipI3zC9iGUhKUhgeZ2ejvp9yR7bqRYB%2F9RQcm8K5UdHWJavxOeHE38j7KD6PilNb1seEmM7EgbWKwFcrVl31L%2BqsBfFlPNkfMw%2FneXYY9nECmQJhn9BKs4qF3qcCqhQgsCPA6rQNlyL1mSivDUr9MnIuOuxikF94W5kg</t>
  </si>
  <si>
    <t>https://click1.mercadolibre.com.mx/mclics/clicks/external/MLM/count?a=gujClbZE4FXw3DlyTCNeF8TNfNETUA7eOTZ%2BGjIG8eMWBK8qBcrfQfb7Qlgw2JxKEVF4SWB%2Fn%2Bmmuh06cXmPVKT2em%2FnwT67MUlhPAF%2FiVqnKPA7pBZRHpARfuUsOe5%2BG3uh%2Fk5PQNhNzdq8Bl1zY%2B7R5o0H2LOoCZRYvXItyIyRU7tUZsdNH%2B6hclsCMD5UQzmL0MEdE8uGI3zErwDTS4VmF6L7MytXtzKFlymS9q%2BfhXKnXKoH0EhcSzn1cU1YQ%2FtBtcqQZO%2Bdmug7GRyWh8hxu3J1fStjrxg1GLGiCUcw3B3ffiMwnc8tbZfe38XrM4B71WjRlW156bmuREstYSLnS0yo8EuzPpNMjJCvgYHu4%2FST0Z%2FUTlBmJSiDwJF5l0kvy1SUX963VU11QM7SQ7Iqv%2BgoXPO6ee6INEuEkYipZLVMzrpnc%2BIWzlKYlTG6nwb8PhkEOWqNWk5S6J3saBe3IAxwLnbSfpCyKUMCcQWd3O3Dis9Vtj%2FU6Z6%2FECWt6zQqtzcTHA1WP%2FYuttwBzpJQxtc4N6TctoHXWUofvcQHk%2Bik8Wuw161aMociB4iAbIlsHqHtuAlVev3YYOCmvSFuy%2FAnZE65puz7enEGwq1NSLl0vMXTs%2B6pFDYxGN6Plvjdr%2BluKXtpyh0zTiVvUX%2FRt97jNYcCfVNBWPIOZLJKpvBCVv14XV%2Bj%2FWUMaLQjTOzLv0QcA%2FZs9zCLWyDY3IkHcJ%2Fipd3E50mNX8r15I9kIz1iz9nRULe9Sn8Vl7s%2Bt%2BCBNP7f0HFGabzQKuOFSNL7Zno5uLTBvTfCIxuXY9fT12oyZ%2BVv8elhOhfhzxRQY9r%2BjmrUXgl28xs0QqQb6BcUxvokiZOfusWDiMvToIUwESREXcJw2z60KNMcPLReA2xnmcF7qAGgkkf4VQk8Sa84v07sQL4L2%2B5oOz03SPo8Ki6A5%2BNrVBvdYBNmlD1s1%2FJu6zWia9Ulmcq3CzmKlgqVCJjEa3xyf5WjasjdsZ8fKg70IVd0IGJvrsP0LlKD7SQX%2FLeSPxuM%2BeFUnFjrweHuD1oBX7jG0xkWd%2BfTPpqjMAObSUKxdvYSp4LCMyzG9D%2FNNlQnlmUl0sqdwIvmkt3D5LGEk6kYWHCRiSZXIg40bJasVep2o5hFq%2BBHkVpy2UCB%2F3LFb%2BswD1BglgI8RsLgS77k7S%2FY6cfIuDQwlUAj%2F6k0GoREkJ59vRc8%2BZxMFwbvq5bWSxZGRoDnfLe72uf4TP9sMjoCvRp4pbNXbzxiZ8K7%2BuWy0zyMlRoyPVmEr%2BkcoHzoUwZWbr4LxyQ3tJQd2tpilCaxmxzoZaXm1ggrDw4UYtaofnz%2BOPoaMjlf3gI%2BuZxYUEu%2B8%2B1qgaRqBmVc9IsYWg7cRn04ptq7uvJ%2FWvlpEUw9PqXFi5xYagUA7y1Pa18v0B7BNsTuA7lb5YW1bcOgTih5MrA1HfteOZU%2BFiW2IX1C1OiP7MGGG9QpTzroEzEwEeb8B3mp8qk9%2BGkQ2odbJhtBcrjTjakD8k7NfLKu9qv1rwDIyMfP95uOYEyCkZfxpJalQ8hkYK0U4HClC80FQuPWwU9Z1NvH0gFQsdBEARAFmAFqAbLxLVUarfZwrAJ4t5baFj2V2r4GGI9yrezk5FU7H24VFE25VV5A3bnMn1JMchi4mWq1Cx3mkez6YkwghxzEyq7SlfHP76R29o3p9eC%2BFPBRgAN1OEUD6K4yn3jkhBX9lLfJnn5dh3myZBGsYBBIuUUe8Mswu9jcM14CDXduFstRV6dSW1aNmv%2FAnq50ga1nHv8hiIF7hyFctbe2hp%2BuucCbA39IUChCZ%2FMr6H5ZuEI%2BZAv%2BAaou4ZpCx6KIFw%2Fd0lYai3YsSD1e78HJtHGHQHgmQm49IDzNrzkJvlhoE9rVkhTGYIezrrScBHJNFsF4y6br</t>
  </si>
  <si>
    <t>https://articulo.mercadolibre.com.mx/MLM-907183076-olly-sleep-50-gomitas-_JM?searchVariation=81959089117#searchVariation=81959089117&amp;position=13&amp;search_layout=grid&amp;type=item&amp;tracking_id=39275ffc-dfe8-465f-bca7-822ac55d1978</t>
  </si>
  <si>
    <t>https://articulo.mercadolibre.com.mx/MLM-868589267-25-sobres-crema-fougera-hidratante-a-y-d-_JM?searchVariation=74302473419#searchVariation=74302473419&amp;position=14&amp;search_layout=grid&amp;type=item&amp;tracking_id=39275ffc-dfe8-465f-bca7-822ac55d1978</t>
  </si>
  <si>
    <t>https://articulo.mercadolibre.com.mx/MLM-714145262-belabear-vitamina-b12-150-gomitas-sabor-naranja-_JM?searchVariation=42931649656#searchVariation=42931649656&amp;position=15&amp;search_layout=grid&amp;type=item&amp;tracking_id=39275ffc-dfe8-465f-bca7-822ac55d1978</t>
  </si>
  <si>
    <t>https://articulo.mercadolibre.com.mx/MLM-836897627-calcio-afolico-vitaminas-embarazo-pack3-michelson-pharma-_JM?searchVariation=67698879270#searchVariation=67698879270&amp;position=16&amp;search_layout=grid&amp;type=item&amp;tracking_id=39275ffc-dfe8-465f-bca7-822ac55d1978</t>
  </si>
  <si>
    <t>https://articulo.mercadolibre.com.mx/MLM-793509943-meta-b-vitaminas-minerales-naturalslim-frank-suarez-_JM?searchVariation=59857847850#searchVariation=59857847850&amp;position=17&amp;search_layout=grid&amp;type=item&amp;tracking_id=39275ffc-dfe8-465f-bca7-822ac55d1978</t>
  </si>
  <si>
    <t>https://articulo.mercadolibre.com.mx/MLM-784770242-clorofila-liquida-con-spirulina-vidanat-500ml-4-pz-full-_JM?searchVariation=57909245430#searchVariation=57909245430&amp;position=18&amp;search_layout=grid&amp;type=item&amp;tracking_id=39275ffc-dfe8-465f-bca7-822ac55d1978</t>
  </si>
  <si>
    <t>https://articulo.mercadolibre.com.mx/MLM-859746751-cafeina-anhidra-saludvida-100-capsulas-suplementos-_JM?searchVariation=72532276071#searchVariation=72532276071&amp;position=19&amp;search_layout=grid&amp;type=item&amp;tracking_id=39275ffc-dfe8-465f-bca7-822ac55d1978</t>
  </si>
  <si>
    <t>https://articulo.mercadolibre.com.mx/MLM-921661903-serum-vitamina-c-bioaqua-elimina-manchas-blanquea-gde-100ml-_JM#position=20&amp;search_layout=grid&amp;type=item&amp;tracking_id=39275ffc-dfe8-465f-bca7-822ac55d1978</t>
  </si>
  <si>
    <t>https://articulo.mercadolibre.com.mx/MLM-836818570-5-frascos-vitamina-d3-5000iu-c100-softgels-_JM?searchVariation=67687888552#searchVariation=67687888552&amp;position=21&amp;search_layout=grid&amp;type=item&amp;tracking_id=39275ffc-dfe8-465f-bca7-822ac55d1978</t>
  </si>
  <si>
    <t>https://click1.mercadolibre.com.mx/mclics/clicks/external/MLM/count?a=jCm00e5zLINM3tRwZ6u45nP4yY7NSpXJqsJO0KCi5lVRdNVhAyxh7myh9xeYWaF1Tr8DupI83jp%2B8%2BHih2QuGjJMWKXWC8TE460DpcfUfB6Bd5bQurZe8PI2LEKXd4DOFg9PEjMh03X8AF3XlAw%2FoAkSV5gBLqpDTs61m2d5t7qO6C%2Bj%2BdIFjkvefjsyeJfwkuY6uik6195WMvr%2FbFQgoHB4ndL%2F0ShDT4b4jCxs3G45puTZ5ewd2%2BO%2B7RizNt0w0SD%2FXXe7hvro8GqF6XXJFAfYv%2ByOY%2F6LQbIt96QakgOYZwe7rYaU33ALf0Gr%2Fza5tY%2B9YsANnhw3%2F0M0%2FdO6kkDbqvIh9lKoKhHHEZKx5MVa7vh9RMpT3mxRpZeQfix5HouggKAaoascGkU4qduUu0u3NRmgdsb6F3WqIdUJK6ZowPGTEst4sYbTP6vzbBnwrI7CKJTCZ0v0OHJmBEV8nXL3jL398Ej1WmEa4crQZphWvVejH1kMB2xNPBccBgBY891jYTKdRE67G1VEm9OF7eoDIh5u2M1Y3Zye4BwPIznFrPuTIzsAmMJw63xA5IHnlpBcP5MZ21Xcq%2BcBOqzbJMa6XcRNDI093kXLd1fs0THNECFCu1ny4PravkoWE7Dcfs6i%2FMqUbCxLPdhdximQs8E0YGxIyZg2fqzttrDmUNdR9C5xVVXyb4BlKKDyTMddfpGP3u0zDf%2FAhCdKdPO2j9c8pIsTpnY8FGK7vSoZE8ViPDZ1KQYOM2wqhsI5f7vViwtPWXdiOcu5%2FRV%2FrC0ZErtaRoK4Uw8dBZObKIeL2hycl%2F4hh6LT4xQI7Nhj48UngxkHgy9t91k9ESo2%2Bd6g%2F2xLW7CHVrgV2jx0271e5cudavfaxCi4Pgnc1qtXwhAPlgTMlE7ZZruKHX0dws2HEGikREoEoQ5XArB73MGZ2mZQKTRIsSCvO5dvjvquWTvCx9EuubMBYiuETMhl%2Fd7GtW9B09R6DSW%2BTyGHI66lqfESr9pxI86ULRKrFQZASjpAxm3e0bx4qU77SzI6zAhn4mRNWzC6fIah9zqy8Kah5Ck9iTsPrm7V7mrNIr2GyreVMX8KHwpmUvn27HoXlkaz83Q1zZiSGVyJ4ttRGP3F4kzT3IzALZ%2B8%2FKy9yIvgR5LR9TBB6VUPabitoVK3qlgpDhvKDvGqz7P%2FAsLMEYEZbIW2oRX2DUsyGsc10L1Zk90%2BEfgmSNawCwteYEoDaC9aPw%2FX3GhXxZ4zDGliHfopsiU78hhk5wLHmK0wD36szI6F8%2FJH9mVX2PAMNbgtPtsg1XkEW5YxPd%2BNS9cVXJdVZbFiAj39LTwho8SQ3EiCYDsLq%2Bv77gUfEhLR%2B6SkwRxOdSrO5C36UOpv8MMIQYsR8A5WayJ4qsv20PlfVmRQHY25fSVLdT2MMdtd87YTGOzvDIA9sSybeX26%2BYoC5IM%2BxQtjQAd%2FVcWQfRL7FHFwQIQ3MkQzNQJwENng9f6TmWazt6wJTbdo0cj0%2BFAs6pY0143HezKqP53hlI6Nr6zBLwND8c%2BlqqFr8ni2e7LVKGDvKl2yrAl1eLDaeI0D58jrCGIC3LQpf2qk15EWljzTjNKm7F7JIM1RBgTcZDU%2FjQVFE5Hzdi5fC5ce82l0S7DSxJxoujldQo8Knxs7jHgCA2TmNx8NACaSclNRHPylw2x%2BuzwVl0mfDA78Ae5Uw5wNQD1FD2m69PeZdSZKqgIwDj%2BgigGfpWZ0plC3mmCX6d7v9faRv%2FURiT5aw8LcKSBGN7yzthcuDWpOxETDjVRDuImhrCTiWlsOdWQX9B5CXqgSsXgANPbCnepi61OKcpPqfuEgRl4nfWtI7YkbHObtq1uoUDdkM2AhynL3x7%2BstmRP5PGWiMHT0H7%2BJUFXCr%2BeaCAX2hka6GholkH1PF9WfXM%2FyMgwytaZ%2F%2FEjciac9mo%3D</t>
  </si>
  <si>
    <t>https://click1.mercadolibre.com.mx/mclics/clicks/external/MLM/count?a=osEmLMI0fJvQXY1dAw4YaDkd8LBoLpeR77wT4DlQRDkqdDLCugz%2F%2BEHD8oj9HVo%2Fxz6YEiRi0nzxhCi6q9eyMZRbq4fQFAbP2z%2FA4uKdzd2OM2GBbPllLTaET%2F7cHjkKQRRkVk0VAKiQ8HrVutMfbO4OQCqv4RWdPYvDSdfaV%2FXx8vviN0Ttzg03jE4%2BBNospXFeDsWJO2MAblNmZ6YOJdRrfBZNsqM%2Bl%2FhaIGyX2NJxORuwiOTJxDOEFixqqCgvxqn6gMHV%2FIhqF9O0V51C3GuhHVmQ4%2FhswRwLZnCL7xxqN%2BZwAZeSTDY%2ByAgi92f%2FIh5gtJyg4mZehZy6CtGQEdt4XM0d3C0TKCS%2BYZUILfG0OA6vckLRtfByJdjQwWFjRXCyNWSde1Qpr6TZAFbjvXge8FP9jLJ1lu%2B5zU5TtG0xjCs7aMd1qgW53fLxn2Tw941PTijCpNOdRK1vw30mp1t3hQ47jVh21nb9O49tp5uvczyagzFqdPKfd1rQCSdeS7QfA8gc32DHFVfl0EuVArF2nsgI8aFrhgS0PxgCPsX7%2BIV493Q8BxOKPMZEOvMTKOUiqtnljGUUlYA2Ra9VS56X6v4uisGfcPmuYtYg46gO9CscsQHWZlEFi9o4Xo8ER0igPOokKuHEY0mFyPk4MlR7Ylq3OjDm3Ex6F9bpGoONYcM40U3%2FlZTHgVKpRfhWjwOoVoAtRqVNznsqqB1%2BL7Pj5engTq7AwBTccTspGhu521gsKRHV4aMhQpprF%2B51gFMZCPopRMHYyr1gxgX13J7%2BeDkdbk8iqTV%2B27CXyBqVvD4ZKaHA9biGtbdexeCOzqDTJU%2B3ZdDJLFx7o%2BGkhr%2FRCgKjC49cjCuaGEmr8jFqy%2FunjBxLewrbuCBzojQ2V6ESbWcU17jYRYWazfFp4%2F633W%2BXyFPsVMh8kzzbfqI%2Bt%2FfNY9RfMwNLny7S8mCZjNGuvsbjpJdeeo0q2laeWqh%2BDxe%2BaJ2SNrWmv23AYPNOKt35Ovtw9EpQWoR3R2bv67Bmb15yrvOp4Q9URPwwWZdLjek%2F3Wezswg%2BAOq3%2FNMtjorbNXriF7LRpSXeq8hOay%2Fi8Jtg4tzowjoW6olTdhtUWko3QQ1Uw%2FiPLtOw6bPv3XPSnvQ%2FMCkHzwcLwxAGAv12LPgVqEX%2F%2ByOSJZ%2BTSuyFSCK0%2FrZp%2FzXJkZIndKIxWeZ1%2FdLx8Au8f3zI8H6Ek%2BB7bhNf%2F%2BujTMeQ%2FNDPLB3hwHozMgaNA3wJGwiPF8RiIjNic5EL93cCsPB0uN7sSGwxmJj0DUhQh8%2FZrDtK8aZt6jexsIqVKaTu%2BTMfRx4Jpj7JPeQ0dZgf89Fyd9QA6skaaDeacBUdlTCYE40DtuX4nsX5sZVkK5uuLaWWbRZxE9UPhnggX5%2FSctxOalqe%2BrT7qUdc3l7l2HcXL1KikmN%2B3x5eb8p%2Fts68yGf7PesqhH9B2JTx%2F21KWQKb308STOHt9U7XZ5AYFznpS3GTqnf7GG%2FOHzMSS%2BgDfuKCW7m4rv8afI0yzSLiP4IH%2B3Q52GP430IKtnZ3VqUNMz7ueLZRmT5C79u5WAREHDnZTk3iwjJlqomN20m4BWIg38n3YIPgACb76AGJ0huQoFb3kodVOrG2nYm220pzzE8b6FCPsIR9ZLxyXKluTiMWFpNkorHxfhPl8w2jzOG2V6ZBgXbXGZdenRenG%2B9Cq1ChDL7UpRnvwXgAzK4aT2dNUAoFQXFdVteDqlx%2BWA1Tx64ZvCwDKBJL16BQb7Vk8OJuoJAaJ9GzpqOCFppH6cc2Q3v1ecQ4vdyPXxK7qYjSLmxAs%2BJ8ne0kokQDpjcxmKgJnnc4Plwx6S7HpYcXNDV9sPMl6ooVR5JX2h47ethPPewonax2cdHDUajdjhIvwosGQJGrVFAHe83A42vafrlv83J4nn%2BjNamWO1pWknMLK7c%3D</t>
  </si>
  <si>
    <t>https://articulo.mercadolibre.com.mx/MLM-819307185-omega-3-salmon-de-alaska-vitamina-e-y-coq10-240-capsulas-so-_JM?searchVariation=64365778839#searchVariation=64365778839&amp;position=24&amp;search_layout=grid&amp;type=item&amp;tracking_id=39275ffc-dfe8-465f-bca7-822ac55d1978</t>
  </si>
  <si>
    <t>https://articulo.mercadolibre.com.mx/MLM-774866568-vitamina-k2-mk7-y-mk4-con-suplemento-d3-_JM?searchVariation=55493194514#searchVariation=55493194514&amp;position=25&amp;search_layout=grid&amp;type=item&amp;tracking_id=39275ffc-dfe8-465f-bca7-822ac55d1978</t>
  </si>
  <si>
    <t>https://articulo.mercadolibre.com.mx/MLM-803894344-mdn-labs-multivitaminico-beat-60-tabletas-vitaminas-_JM?searchVariation=61692377530#searchVariation=61692377530&amp;position=26&amp;search_layout=grid&amp;type=item&amp;tracking_id=39275ffc-dfe8-465f-bca7-822ac55d1978</t>
  </si>
  <si>
    <t>https://articulo.mercadolibre.com.mx/MLM-777957039-shampoo-biotina-acido-hialuronico-bergamota-vitamina-b5-_JM#position=27&amp;search_layout=grid&amp;type=item&amp;tracking_id=39275ffc-dfe8-465f-bca7-822ac55d1978</t>
  </si>
  <si>
    <t>https://articulo.mercadolibre.com.mx/MLM-796624261-multivitaminico-vitaminas-premium-160-tabletas-mujer-eg-v20-_JM?searchVariation=60487828400#searchVariation=60487828400&amp;position=28&amp;search_layout=grid&amp;type=item&amp;tracking_id=39275ffc-dfe8-465f-bca7-822ac55d1978</t>
  </si>
  <si>
    <t>https://articulo.mercadolibre.com.mx/MLM-768518656-rhodiola-rosea-energia-estado-de-animo-concentracion-180cap-_JM?searchVariation=53629867665#searchVariation=53629867665&amp;position=29&amp;search_layout=grid&amp;type=item&amp;tracking_id=39275ffc-dfe8-465f-bca7-822ac55d1978</t>
  </si>
  <si>
    <t>https://articulo.mercadolibre.com.mx/MLM-768123564-vitamina-b6-energia-metabolismo-sistema-nervioso-250tab-_JM?searchVariation=53530484743#searchVariation=53530484743&amp;position=30&amp;search_layout=grid&amp;type=item&amp;tracking_id=39275ffc-dfe8-465f-bca7-822ac55d1978</t>
  </si>
  <si>
    <t>https://articulo.mercadolibre.com.mx/MLM-859099838-l-carnitina-creatina-y-cla-pack-220v-solanum-envio-full-_JM?searchVariation=72433550598#searchVariation=72433550598&amp;position=31&amp;search_layout=grid&amp;type=item&amp;tracking_id=39275ffc-dfe8-465f-bca7-822ac55d1978</t>
  </si>
  <si>
    <t>https://articulo.mercadolibre.com.mx/MLM-781658917-osteo-sin-max-pyr-tex-35-tabletas-5-frascos-envio-full-_JM?searchVariation=57273255849#searchVariation=57273255849&amp;position=32&amp;search_layout=grid&amp;type=item&amp;tracking_id=39275ffc-dfe8-465f-bca7-822ac55d1978</t>
  </si>
  <si>
    <t>https://articulo.mercadolibre.com.mx/MLM-754445017-vitamina-c-para-la-cara-antioxidante-facial-99-serum-organi-_JM?searchVariation=49943206090#searchVariation=49943206090&amp;position=33&amp;search_layout=grid&amp;type=item&amp;tracking_id=39275ffc-dfe8-465f-bca7-822ac55d1978</t>
  </si>
  <si>
    <t>https://articulo.mercadolibre.com.mx/MLM-666807121-colageno-victory-hidrolizado-30-servicios-ponche-de-frutas-_JM?searchVariation=33522978386#searchVariation=33522978386&amp;position=34&amp;search_layout=grid&amp;type=item&amp;tracking_id=39275ffc-dfe8-465f-bca7-822ac55d1978</t>
  </si>
  <si>
    <t>https://articulo.mercadolibre.com.mx/MLM-756599463-vitamina-b12-gotas-premium-sublingual-complejo-b-eg-b05-_JM?searchVariation=50470384352#searchVariation=50470384352&amp;position=35&amp;search_layout=grid&amp;type=item&amp;tracking_id=39275ffc-dfe8-465f-bca7-822ac55d1978</t>
  </si>
  <si>
    <t>https://articulo.mercadolibre.com.mx/MLM-759204904-vitamina-vitamin-k2-mas-potente-100mcg-240-caps-eg-t06-_JM?searchVariation=51143266590#searchVariation=51143266590&amp;position=36&amp;search_layout=grid&amp;type=item&amp;tracking_id=39275ffc-dfe8-465f-bca7-822ac55d1978</t>
  </si>
  <si>
    <t>https://articulo.mercadolibre.com.mx/MLM-686909277-3-botes-colageno-hidrolizado-en-polvo-manzana-canela-de-500-_JM?searchVariation=38259179972#searchVariation=38259179972&amp;position=37&amp;search_layout=grid&amp;type=item&amp;tracking_id=39275ffc-dfe8-465f-bca7-822ac55d1978</t>
  </si>
  <si>
    <t>https://articulo.mercadolibre.com.mx/MLM-766244653-kit-vitamina-e-keratina-shampoo-vitamina-la-bonte-_JM?searchVariation=85830006737#searchVariation=85830006737&amp;position=38&amp;search_layout=grid&amp;type=item&amp;tracking_id=39275ffc-dfe8-465f-bca7-822ac55d1978</t>
  </si>
  <si>
    <t>https://articulo.mercadolibre.com.mx/MLM-926164378-curcuma-jengibre-con-aceite-de-coco-180-capsulas-b-life-_JM?searchVariation=86437265203#searchVariation=86437265203&amp;position=39&amp;search_layout=grid&amp;type=item&amp;tracking_id=39275ffc-dfe8-465f-bca7-822ac55d1978</t>
  </si>
  <si>
    <t>https://articulo.mercadolibre.com.mx/MLM-839777360-vitamina-b12-liberacion-prolongada-1000-mcg-150-tabletas-_JM?searchVariation=68199707183#searchVariation=68199707183&amp;position=40&amp;search_layout=grid&amp;type=item&amp;tracking_id=39275ffc-dfe8-465f-bca7-822ac55d1978</t>
  </si>
  <si>
    <t>https://articulo.mercadolibre.com.mx/MLM-760943118-omega-3-de-salmon-con-vitamina-e-100-capsulas-1400mg-_JM?searchVariation=51652562038#searchVariation=51652562038&amp;position=41&amp;search_layout=grid&amp;type=item&amp;tracking_id=39275ffc-dfe8-465f-bca7-822ac55d1978</t>
  </si>
  <si>
    <t>https://articulo.mercadolibre.com.mx/MLM-734430581-gluconato-de-potasio-de-pronacen-90-tabletas-envio-full-_JM?searchVariation=45785033851#searchVariation=45785033851&amp;position=42&amp;search_layout=grid&amp;type=item&amp;tracking_id=39275ffc-dfe8-465f-bca7-822ac55d1978</t>
  </si>
  <si>
    <t>https://articulo.mercadolibre.com.mx/MLM-651794128-maca-en-capsulas-de-500mg-60-caps-schmidt-schuler-herrick-_JM?searchVariation=32303640699#searchVariation=32303640699&amp;position=43&amp;search_layout=grid&amp;type=item&amp;tracking_id=39275ffc-dfe8-465f-bca7-822ac55d1978</t>
  </si>
  <si>
    <t>https://articulo.mercadolibre.com.mx/MLM-623391627-proteina-para-perros-cachorros-todas-las-razas-vitaminada-_JM#position=44&amp;search_layout=grid&amp;type=item&amp;tracking_id=39275ffc-dfe8-465f-bca7-822ac55d1978</t>
  </si>
  <si>
    <t>https://articulo.mercadolibre.com.mx/MLM-880352066-te-concentrado-de-hierbas-_JM?searchVariation=90535767988#searchVariation=90535767988&amp;position=45&amp;search_layout=grid&amp;type=item&amp;tracking_id=39275ffc-dfe8-465f-bca7-822ac55d1978</t>
  </si>
  <si>
    <t>https://articulo.mercadolibre.com.mx/MLM-825021972-vitamina-d3-5000-ui-30-capsulas-green-house-_JM?searchVariation=65311904118#searchVariation=65311904118&amp;position=46&amp;search_layout=grid&amp;type=item&amp;tracking_id=39275ffc-dfe8-465f-bca7-822ac55d1978</t>
  </si>
  <si>
    <t>https://articulo.mercadolibre.com.mx/MLM-905369132-vinagre-de-manzana-hinojo-vitaminas-y-aminoacidos-60-caps-_JM?searchVariation=81621396263#searchVariation=81621396263&amp;position=47&amp;search_layout=grid&amp;type=item&amp;tracking_id=39275ffc-dfe8-465f-bca7-822ac55d1978</t>
  </si>
  <si>
    <t>https://articulo.mercadolibre.com.mx/MLM-812108823-90-capsulas-vitamina-e-capsulas-aceite-facial-uso-externo-_JM?searchVariation=63145832637#searchVariation=63145832637&amp;position=48&amp;search_layout=grid&amp;type=item&amp;tracking_id=39275ffc-dfe8-465f-bca7-822ac55d1978</t>
  </si>
  <si>
    <t>https://articulo.mercadolibre.com.mx/MLM-861136521-liver-cleanse-gat-sport-60-caps-protector-hepatico-vitaminas-_JM?searchVariation=72755641464#searchVariation=72755641464&amp;position=49&amp;search_layout=grid&amp;type=item&amp;tracking_id=39275ffc-dfe8-465f-bca7-822ac55d1978</t>
  </si>
  <si>
    <t>https://articulo.mercadolibre.com.mx/MLM-789714360-acido-ascorbico-vitamina-c-granel-1-kg-_JM#position=50&amp;search_layout=grid&amp;type=item&amp;tracking_id=39275ffc-dfe8-465f-bca7-822ac55d1978</t>
  </si>
  <si>
    <t>https://articulo.mercadolibre.com.mx/MLM-737627054-efa-derm-liquid-237-ml-vitaminas-perro-envio-gratis-_JM?searchVariation=46348277227#searchVariation=46348277227&amp;position=51&amp;search_layout=grid&amp;type=item&amp;tracking_id=39275ffc-dfe8-465f-bca7-822ac55d1978</t>
  </si>
  <si>
    <t>https://articulo.mercadolibre.com.mx/MLM-856578885-pack-2-pastillas-keto-bhb-oroline-nutrition-60ct-cu-_JM?searchVariation=76589299667#searchVariation=76589299667&amp;position=52&amp;search_layout=grid&amp;type=item&amp;tracking_id=39275ffc-dfe8-465f-bca7-822ac55d1978</t>
  </si>
  <si>
    <t>https://articulo.mercadolibre.com.mx/MLM-825614833-artri-ajo-king-artriking-ortiga-omega-3-100-tab-15-pzs-full-_JM?searchVariation=65420864623#searchVariation=65420864623&amp;position=53&amp;search_layout=grid&amp;type=item&amp;tracking_id=39275ffc-dfe8-465f-bca7-822ac55d1978</t>
  </si>
  <si>
    <t>https://click1.mercadolibre.com.mx/mclics/clicks/external/MLM/count?a=Sumf4YRj2Sz6tA1K0zwyOwmOHklchU9Q0UfLvTILVE13SUehDIVnm4Kv4ednuxeVhVhrgfy1FbJNiVhuwgHJCr2tpgwEIBdN5a%2FiUEGu%2FkpGQtsFxI4MKkPf7ToKZeeEKqdPXY6bzDK36%2BVS9v0DaB9mtQbddRSxWHkWSwoJl2UNfKGFA9ojT8UYWFF3tEjY2RFFXpliZM03uabT8gAGtN8hkbQBF20ALA45snL9IEcDQev3C6pOtUvQ8j7TAAcWlvZLHLoD5A%2BuixrisM%2F9RXewa%2B%2B6ES2qJ%2Fz2OqYqL8VHnvDd1pBKy4k1nY3tOQRJJ00GtKDF7FJRFW3wH8GROmOWWDrW%2B27ih9Vv%2FBS54g%2B33ZEbaJdsPfCOUpSC414woT%2F1z%2FQ4LBiFZFF6BMTkz1Y85VWiiyXTcIe3sabjgYYcRgl4HU0P3JDcF9MfDAuV347A%2B9mhPRLwLzpQk7S9WGRNNAtQly9pDYHv5uDWaCNOvrsb3P1ATLKgm8nlKPVA7IT4GQUWUc%2BkMhKKLI6rxZjYlVkyHzsLKiAwcW8OHHwAT4rR%2BZoJRRD5VTkO38ieHtiRQmzybEdAq%2BBZhkgf0aXeQLRoWYQBnDCE3JeV5CBu52CAsGHVjwYiv6I6ZpvBK8hLQmgeT4%2BsosQ6YqmJWPICeBhwcGGnuL%2F%2FYWw8NikOG2Hi90xfEgHsCTMuP%2BUAKxGvk6VvnW3EXrOAzfw6FQrQwDWijTToSSMpHN08R61RibjAuEnyIQnMDadKWNCZYT4br73GcmibsBDXW3DtEqN2hvKGPAFHt2huM7t2e1tAWXwusXGYrmIqTZYB5gfcme3uHwAWTm2vQcmOr8ZR9v0Ri1%2B5e8Ue0OtGebdbAipqJ77JoBLeVM5K5%2BozWETKbrjP7j9ZgNQxAwEdFGz%2FxPidzVoIyJVg0cQHl5c8g%2ByGy%2B8mAx9xTUxxQjxDAXwo9rSb6pDHJel0MXtZdoSguEAyuWo2hCHHHPnjsj4FyWaRNL%2BdERBUQdJChwTUeH1nr6rK0WHdlh7XwLUJX3LWiOckmUUiIMhif2JOGcXM6%2BSwhfGzJ3RuUeI6QgNeN3lb1RSWQXIb5s4miYCtUg6s11SGK7WEndpOg8R0EYjdtKMQPbFMP6ooBV2tzSBT1jPrCPhF8L1RFCMbifjP9gN9U9GjhctGs94DqSqKe36v4TyUwxf3P3xbxLgQ9XuEol7oqkse%2BeENXoWsxkeb%2F1y7rlxfDyPei65prEqY40IgoyB9c8ffZsL3g0H0Gz3tLEp1ekAIh7ki3dxE%2BaAsuJMqJqUKzHvSgARbUoZliWSD5ApSjcodFWGfbnqerGjjO82uo2oZA46bXhO1uCn9wJIf7OmDh%2BLf%2Bto4Gs4qTiYl7vIfvecJAIrEaxD5LiBn2OYZZYZwNkkEE4YTj7SLh5e%2F%2BCU0k%2F7y6G086sN%2FSynud49L9il4wlIXpYP5S9EpQoGE3DeypQBoEFDQaXiQ%2BMDPs5XZlyJCN7kAICF1VFR3W%2BLskOFdka1e01BAy%2FOcfQb9IcLgvf9kgJx%2Bi6%2FMF6tvMagJzD7gquTDxL%2BKP8XigM0qaWZHrlUK8r81eKJx%2F9RHIOhWPlmlqzdcTnF0WGJ56qPwaPqqRNxAT7B46bIERPH43GVOYvvIfW8Tfl7MzVBlg%2FqT691OWxPMoognuvkhMLais2SxqvuPDAKbLQzqSB6JJpvcWUeTnNDfvKZfiD94kxLxnk1IA4TmAkqhVzhjeyOKe1dVTZA8a%2FxfpyqW3ozW3AauNPKGDoZP9CxyVysocZBmls5xgbWp8Bk2%2FQSdlW9zL8nwF%2Fapz3puMjAXnsKXSgWfk9XZ7DBkWvIHH0ocakPTZ1fgP8guFNZZvL5t7%2BAx4%2FdkIMvS40IpoIvbqYnczYOXPP7zr7tTeRS%2FDJAjTCCzLv5CZpVFxt5SG%2BK1</t>
  </si>
  <si>
    <t>https://click1.mercadolibre.com.mx/mclics/clicks/external/MLM/count?a=G76u72uHssuc5C7oTA2b9Y3vW8abI5XRaeq801xNnZfEZYGxK9qA2luK8EDAY6hqDv4tDXtAQd1mDD4wBmqpWuVu9JeFDeXTgIY8xyVG2C9hVK%2BsoJWWTuQ70P5PXBLwTtAajzW80XHr7VUHEce%2BcnwV09G885L%2BOE1C0X4J0cxEXk0C7asZfGkNnM3ufeM2V8016o706BHra2k9ylidhGq7fPh%2FsWfGCfvMwrtRsnspEvdZbUWGW%2FkIJRXA%2B52ZxT5AR%2F5nDvdyR6kUvA7EDLKejSsOxdWyU%2FqCVu5k9xYfDKtExdxq6AhsYxmAwX10aPmrm7wlg3nraHQlVlxfb%2BTbcx3ZQgrk0GS6v2Y4DobhR6Aus%2FBgh41DQ2gWhIHMmfjU40KLxNP%2ByPmHk01qHnvCkweqC5bcabA%2BEHxtb%2FM%2B8pXLjPYiBJ%2B0xDeZF6bEROOkvJK5fg6fAnzufnXP2tMbvKkY3S2bbXWVKZrfsCub1FVm%2B%2BWIIHDNqZA36H3pypczZzCwAT%2FVF%2F%2FRt9xDid94QTuSipUgdmwC5Yg1LlYYA7ll5oKlftorRwgwB2edlJ6YP4sxxn9s6QoOB9H%2F516quYfz5NfL7fB8zCx4rLy7FyGSPUizme5GW1YozrlcbarHBIKJ2x%2FTadiQcAB%2FPzNl1EU20Y5Dm4yzjP%2Bx8p7BNP6050R7vVWGt8d5XtHuNmcRbmHiy06cwMkq%2FU9oSr4AVJ1lmHCeqdF0qmB%2B4omtd8dAY8dbsmGOgm%2FPFNnOCkGDd6mPyAqZMSesvnVfdy%2F8POEmUnEi37%2Bc67RHNK1%2BgYSJcWBACLqC5ad4b921eN9wtuWzH%2F2cb1qn3ZHL6t%2BULOLOWNy50JaIsJK9t0mQDgnKxOJVLwyl1xjJk4s%2FtSo%2F4CXZ5N%2BGC2lE%2B7RMswBYfsP3sxdp532jFAfZubytKkBwGsVNgEN0OiCcmExCiFf%2BfSehzhWLSsFZutCmZ09E7ZxpnaZku4ehM%2FlVQAnOcUMOz4jM3gNaV2%2FcUI74Visb5tbs3tAhq3ScdzwClXF6b9mdDTttT4QhqT%2BvdzqZRsONcl4iKGOE6N6NKFavqCVVl%2FCwMPk6JyoG52c05aoRSSirc5wnOJXclhr2tGU%2FzxAcSXgRnZNvVNk0jEivfQ%2F%2FSQIQauq%2FGvD5yeLcVyRiO1wjeqUJXJ77WVY9CVN1jQt1r5gvrUlzNCb%2FPEJ4xSiBPN1Dkmu%2B%2FI1zZiynwno1yIu3Xzr%2F6YidXseYTzgo21iRYoRbRm3GOdTDizrpYh2x%2FMDhCdteMddOpiv53zA%2Fh5h5%2Fujopn9uiYSwZBnrr6yFchVGOXZ0tjTwI6DM6vv%2Bne%2FAfejz5YQGkfR%2BC3AzgxkSKP9Cb6EJYI44s1BWXP56ufEhvpHsrjK2sxJfRmJMaECrhnVksBFeD377EIivhaQXMzqYPWCzOQdKTunmfMFQBLxOPNBc0fPqOGeSQPQtp3%2BFDalFqwJOf0Zbso%2FFWF0iNFvTymyhqoHfd3AxX3AOQPlGzg8sp%2BiifykOGpT4hQyKQh7O8oK%2B7XmQFpFyuBi1xFOtYAJMSOtRyxlSV7mj40%2FhZX4DS6P%2F%2BHpR2I0d%2BG87yQEq5Gujt1WmmfpQLtDyoFPG6jz6gUSUHY2xCfUVF2JBblnVbaWky4t6iN7vlPaBr0Vi%2FCJYwQvn9G7Ql2QRDoItcNiZFuwxamF9T59%2Bqwc2GhKhjITOH4%2B7zug54mamfA5UXbyqWwI9OAznab8kUDZiFZXAJvJwlv4pz%2FEMgdwcLIi5UxbKS%2FSsu7IB%2B5OWNs%2B%2Fyyd2F1lQd2S7c4repf9UVaPj6ysjJ2zOk%2FF%2Bv4QKW%2F4QINZM70CzHyiu9PJdQpebTXo%2BnfECFek%2BNkEzG63wGzB4UDjH872CO0DNWerU8ODmswQiJnvS0BRqqa5trQz8%2FHY%3D</t>
  </si>
  <si>
    <t>https://articulo.mercadolibre.com.mx/MLM-926161126-b12-con-levadura-nutricional-y-cerveza-200-capsulas-b-life-_JM?searchVariation=86436358335#searchVariation=86436358335&amp;position=2&amp;search_layout=grid&amp;type=item&amp;tracking_id=28aa2c68-0684-4bab-8e97-7fc3516eafda</t>
  </si>
  <si>
    <t>https://articulo.mercadolibre.com.mx/MLM-767565637-vitamina-b12-gotas-sublingual-usda-organic-2000-mcg-_JM?searchVariation=53410059939#searchVariation=53410059939&amp;position=3&amp;search_layout=grid&amp;type=item&amp;tracking_id=28aa2c68-0684-4bab-8e97-7fc3516eafda</t>
  </si>
  <si>
    <t>https://articulo.mercadolibre.com.mx/MLM-856230471-vitamina-c-betaglucanos-zinc-vitamina-d3-30-tabs-mast-2-pzs-_JM?searchVariation=72006938050#searchVariation=72006938050&amp;position=4&amp;search_layout=grid&amp;type=item&amp;tracking_id=28aa2c68-0684-4bab-8e97-7fc3516eafda</t>
  </si>
  <si>
    <t>https://articulo.mercadolibre.com.mx/MLM-815220047-complejo-b-vidanat-180-capsulas-2-frascos-_JM?searchVariation=63849059611#searchVariation=63849059611&amp;position=5&amp;search_layout=grid&amp;type=item&amp;tracking_id=28aa2c68-0684-4bab-8e97-7fc3516eafda</t>
  </si>
  <si>
    <t>https://articulo.mercadolibre.com.mx/MLM-808259542-gnc-lecitina-de-soya-1200-mg-_JM#position=6&amp;search_layout=grid&amp;type=item&amp;tracking_id=28aa2c68-0684-4bab-8e97-7fc3516eafda</t>
  </si>
  <si>
    <t>https://articulo.mercadolibre.com.mx/MLM-815630804-capsulas-faciales-vitamina-e-elimina-arrugas-_JM#position=7&amp;search_layout=grid&amp;type=item&amp;tracking_id=28aa2c68-0684-4bab-8e97-7fc3516eafda</t>
  </si>
  <si>
    <t>https://articulo.mercadolibre.com.mx/MLM-832464214-vitamina-b3-niacin-nutricost-500mg-240ct-_JM?searchVariation=69541291114#searchVariation=69541291114&amp;position=8&amp;search_layout=grid&amp;type=item&amp;tracking_id=28aa2c68-0684-4bab-8e97-7fc3516eafda</t>
  </si>
  <si>
    <t>https://articulo.mercadolibre.com.mx/MLM-803792495-vinagre-de-manzana-vidanat-60-tabletas-_JM?searchVariation=61673005455#searchVariation=61673005455&amp;position=9&amp;search_layout=grid&amp;type=item&amp;tracking_id=28aa2c68-0684-4bab-8e97-7fc3516eafda</t>
  </si>
  <si>
    <t>https://articulo.mercadolibre.com.mx/MLM-802576617-acicran-30-tabletas-suplemento-a-base-de-arandano-_JM?searchVariation=61480134349#searchVariation=61480134349&amp;position=10&amp;search_layout=grid&amp;type=item&amp;tracking_id=28aa2c68-0684-4bab-8e97-7fc3516eafda</t>
  </si>
  <si>
    <t>https://click1.mercadolibre.com.mx/mclics/clicks/external/MLM/count?a=ukqCVUrRDupNOwgCGRRGuCTuUGy10FCTzz0tWUEJ61RsVNm6lRVRSxOBty%2FHgdfGybJHz5RFCdx5qa3n7vhP1Q6X%2FgBf%2FHgrdkISZHqRAGjxMXbrQjNpwDvSOcPxJIEeW3P7G6KyDCBHFfy1vz4WuaXROQ20cvTNBKijgteMF%2F7OwVVsLjeFggRjPl7iz9DD5LGFph5r6v4vqdM3ST83F%2FhPN3hfgSKzZdM0B0x6XYDkpBONxuO7xksv2IBOw9pkNGwXAaygnKaqF7j6ueUCxgKM5yb0HUS9cCwF3ut2EWyUF7FwLlYauSdXhBMBMFY%2Fz2wpYi%2FDugsYfgqOCjv1NywvdQ38IppArVRUEgN8%2BQd5Fuu9kKrt3NZFxYZ040%2Bnqmy8fn2iKVLKiKI3dt4EtkOyygNRRGM75oH5O3hdag75Cn0bJs%2FtuJczuaiJy4G56bCDcvkGlHViBnGNqCgnYzIapuJqNNg0p8g5k4dStf8BpesVrp%2BbRs9LxpFRLXmTZTfQxiILKlTwuB24zxFT6ozeMUYEFNxDJVA6HzXVZNUSIDZdB7rJXHr6tyMT61WThD%2BAmIPoZxYAxg8O7U7cUcGe0bT4uN4%2FT4Ym7MrU6l3Gw8%2BJYsId%2BzRH5xrWkL2GZrEVxjzh83QxpusMpyF6Hg0FKQbiYA%2Fyn3eqcddlAb0qh6cR02VK1ImUjJwz%2BEhwmCLzsQ7wETeIc%2Bo%2FTQQmw8hrchPVI8R1cTHkaKuQICVnHjbRP0FqGupnykwJ8sj7CPtl%2BZbPE%2FcF8BaK0zi%2F6xQlg5Sk2htJF1wq8yEBBJttpJO1AyqJiq6QKjQ%2FIIVo%2F08Ca5A9cmxN3wCQ7GumWB3BiLpo8NLBbcTPXhEMphyxp6%2BfWEx2cQauOh5Var9y%2FQothBDNeYe8wscWs4a9AICuOk4Chh2ERb%2FsHFuPb%2FQN50L3q8t39TMooJ2FHffQhlxuIJ93TI36QuJ9J3x6ltFdkTYe1NreyQ%2FRfF4FK%2FX%2BLaT1kNIk9S8dPRPgLnUkUq1LcXrFh0%2BSlVQw5iB4NSSpvubetos%2Fmyevwowh%2Fy2WYB5trltkLFCdg1A2SEsAZPPK854jwPh4q%2FsxmAdPUtTvFObL7HSHlKdBUcx2i6HRqxGnIbTsh3nVYYg9vx0mXKPbMk8Txf86WICnJQ%2FDfxEvLU9phDGWhj7HU%2FZm7BXdootbGwQIXAjswT9AwzesMTFzCvYptNSboWPKBXFwM8LLpVQhUc%2B6d1r8XyxRQahF5UR0JsLPh4cixlFkZF91OkoATl0qIv320RIcay0mUtWbMIciTI5%2FI18sAfs07IRfGsO0f53UTmRJW9UH7D%2F%2BaH1YskFUijlZL%2F7DtyRn4x5ybVJM7An0fiDyGktcBTSyt%2BPPlCYD6FR8dSIEyvZmE%2BXw5uPBk6UMJu8RUKxrLW%2B%2BPaw7gdXI2QqxsQcnOudCcOXQmkjzSZ5frogTfxp%2B%2Bc5BCE1rUhYTZl2w4oWsSsQUrlUEPdFAKbqjDHJvNU9%2FjJy0Tnj32ywJMsen41mgWZKVIRDCAIeFrqTMuADeFhf%2BlfJ3twzuutvIpU3MKhVxx%2BS3pYESAmk5Au2rsMeRk9P2Ff9LP0a6faNt03nu2%2BG4hYONjrAkOe8IvJ4T7YoYM9MoSe18s7tl%2BZ85Wf8Qslj3WyX%2BBd%2BWeiceyn2i8v68FqQlSIC3xSq7FOsAmNqZPv2zeKYq9rEyQmWRY5nQdOr3MM1%2FCbUGVH1jvH9etn44DmVTUU3nCVxbXM94avh4rkL1Z9aYcCXdvBrygmHq0Lw2NuVX13Q%2FGiKhAAIEjvt56wOvVGlQaPJBZw%2BEjG0ywqfQj%2BGNxjzeBsfzXYn4qW2S4np4Cbow4qMeMHkY1aRNuyV69zHzjpRK1wIw%2FxGt1nYE%2B8nWQyHyhCiyR4ldPrSFchO%2BIwO0%2B9vGSFqS</t>
  </si>
  <si>
    <t>https://click1.mercadolibre.com.mx/mclics/clicks/external/MLM/count?a=XMfghYRcpPJlxQM6CQNC6beEUmlM8841ZBlhaDrWRdj0jIefyvMO%2BtsoMC4Pb5JERKfdno5%2F9VPZ8%2FyfAmKiO1pmDeL4NDMtuUec1dxR4U4wEqVYXOOgQt71J6C0lYv0Htl0%2F%2F70GytVeQlDwyvL3KesxdBDWj09%2FMsf0R16vUtgGX%2FX5AAatb73tOw%2BuUfppog%2BXYEd57EXKj%2BFBQMEMPY5LH0kPTIfpT%2BoxfRNH9jJ%2FjkhXJJ88BQHCdplTq8LFt0qGqvK%2B2qoC0vRYW4kvd%2FaDZha211KZzYksPZ2CXaD59P3rtJKskJYr33Mvlk4%2Bv6BAyKL%2BrNTX8qpgIQSUGGTA0Be1lE4TUOrQco%2BuH2cVTgmVPGLn7Q403x1TdZtUUP3DcQQbDYJLGcYG95VSyGdcHeqJ03oONOsakehijMeC6b3bh1DEQQ01zXUY1TK8isFN3aWspaufRb9XG%2FaicD7FOAg%2F5XYbwU3sUaeY8f2t9sT89EOjYd%2F%2FY9EPokMXxM1lnzAjBRuSQc1dpPszPinwR%2BU7UQBJ9GtHDMtzyXDFqh37UtgkPA99tHfsGY90cf%2Bf7zBAlSuk3%2FfIYDxrq5jddpnVhaDBQ2k5Yr15tBWLzFTTTKj8AZ8oRpKJi3zxl0Es866x041Z%2BTeLZx0X8jqqVCR6yrJ8Ma4D2xSMwatXgmlEShFSnSWve7CbG9UjhvprtJxHbpTc9IMszLy9BfAgMhBks9pFKd9JV5T7iRYvBznuHwknrnpUPJsWtRX8PQ6AGOZS6jh77zX2MgY6Hz8SA4HhrXCnicQH7Eh1z440KzLpZEWdXShPfshZHqsS0E%2Bwc%2BR0vAfOknXuvdOiKw4zbj%2FfbJckM0Gtz6pfdWRh4NndrlXoyV9bVsTWH3cmoTZzj%2FVghbmnrJ%2F6Htn9u1F%2FuWTpfI7%2FwCkbqQLGvTJxoLZnMG2d%2B%2BBxSDX%2FSQXC9m47xydF35i3uv3MaZ%2F2zfvO%2BDCxz%2Bo5Tpxb95HUN2D6Oqzu2DoxivAGMm5uutG797pTB1RpArb47X%2FGEGO5WEmIMO37RSCmCaXpEuWCcM6voMgt%2BfYSjS%2FCTmUpqnHbRj4NXxdi74jaL4ZfmVXMT9D9%2BD5627IhFrq0GB3EOADi4KdPY9EmcmehP6Q1yrEF7H6J7PQFfry7bTCnjpS8aycNzxMkbDLam9of2dNI%2B8Z0oIPoIv5Kai5godqW7X4%2BiLVuBGFtIudLZ5L60U%2BW8SsBXKttCPS1avylJl5Cwa6g%2Brr9gdz7C8u9rCGVyKXvvOC%2BzKEQ3aTJRsx4wao0ezZ0vWWvlAartXCY1XaTd0NkhXd0jbrMgu6%2BvZXLwT23HytscKvyUufmDmN%2FX%2BCBrhxeMWoBrbU5QSOIyK5lMQn22ERJdttWAvj62CwffZ%2FEiXnBxFZ11m%2B3R4CSEt8%2FvkutZndRB0jFg5T1TwMYx1ewFgLZ7FwYhzU5korFAqx5e5iY4Sg2EV220odpb3jTheV4009O5Y4rnYNBM2Yf4dxIOp31E5%2BsoH%2B%2F%2BUqp%2Fsf%2BLpwJft6%2B4%2FKiA5B0HvrYwTaMHIpNzSyGjlUIhwKXRQ%2Fhl2wPNGlEuoj24leEtsBEUJk8Kh4WZEUbvcx5fGuF%2FEQRxVcDOWdnXzNWJ%2FFzb%2BH6BTLfousOP%2B98uTWrY7Uh0YHe8EMP6DRwucr1nne0yukJ3fYc8ClmrLZaVY0R3T%2FuLLrM5mUcnHPZoTm9vRT9YHTuqRK%2BDDQq7hCypQrk0YuIqab8C5gKkseEKr2ZtxKI3P58CJHM6X2lz5Tdq1P9v5fgZiFxg9ECKF0hc8gLTSfhBBDHeYO0O2M5YkNUsrhBanlqKRF8ULjx8qpdvTMniAuyLeVCC9z3IdLRJ%2FvlvJjo1gkVX%2FUx2Ttzz7O97YSOtb3xveBNIsLtkvY</t>
  </si>
  <si>
    <t>https://articulo.mercadolibre.com.mx/MLM-907183076-olly-sleep-50-gomitas-_JM?searchVariation=81959089117#searchVariation=81959089117&amp;position=13&amp;search_layout=grid&amp;type=item&amp;tracking_id=28aa2c68-0684-4bab-8e97-7fc3516eafda</t>
  </si>
  <si>
    <t>https://articulo.mercadolibre.com.mx/MLM-868589267-25-sobres-crema-fougera-hidratante-a-y-d-_JM?searchVariation=74302473419#searchVariation=74302473419&amp;position=14&amp;search_layout=grid&amp;type=item&amp;tracking_id=28aa2c68-0684-4bab-8e97-7fc3516eafda</t>
  </si>
  <si>
    <t>https://articulo.mercadolibre.com.mx/MLM-714145262-belabear-vitamina-b12-150-gomitas-sabor-naranja-_JM?searchVariation=42931649656#searchVariation=42931649656&amp;position=15&amp;search_layout=grid&amp;type=item&amp;tracking_id=28aa2c68-0684-4bab-8e97-7fc3516eafda</t>
  </si>
  <si>
    <t>https://articulo.mercadolibre.com.mx/MLM-836897627-calcio-afolico-vitaminas-embarazo-pack3-michelson-pharma-_JM?searchVariation=67698879270#searchVariation=67698879270&amp;position=16&amp;search_layout=grid&amp;type=item&amp;tracking_id=28aa2c68-0684-4bab-8e97-7fc3516eafda</t>
  </si>
  <si>
    <t>https://articulo.mercadolibre.com.mx/MLM-793509943-meta-b-vitaminas-minerales-naturalslim-frank-suarez-_JM?searchVariation=59857847850#searchVariation=59857847850&amp;position=17&amp;search_layout=grid&amp;type=item&amp;tracking_id=28aa2c68-0684-4bab-8e97-7fc3516eafda</t>
  </si>
  <si>
    <t>https://articulo.mercadolibre.com.mx/MLM-784770242-clorofila-liquida-con-spirulina-vidanat-500ml-4-pz-full-_JM?searchVariation=57909245430#searchVariation=57909245430&amp;position=18&amp;search_layout=grid&amp;type=item&amp;tracking_id=28aa2c68-0684-4bab-8e97-7fc3516eafda</t>
  </si>
  <si>
    <t>https://articulo.mercadolibre.com.mx/MLM-859746751-cafeina-anhidra-saludvida-100-capsulas-suplementos-_JM?searchVariation=72532276071#searchVariation=72532276071&amp;position=19&amp;search_layout=grid&amp;type=item&amp;tracking_id=28aa2c68-0684-4bab-8e97-7fc3516eafda</t>
  </si>
  <si>
    <t>https://articulo.mercadolibre.com.mx/MLM-921661903-serum-vitamina-c-bioaqua-elimina-manchas-blanquea-gde-100ml-_JM#position=20&amp;search_layout=grid&amp;type=item&amp;tracking_id=28aa2c68-0684-4bab-8e97-7fc3516eafda</t>
  </si>
  <si>
    <t>https://articulo.mercadolibre.com.mx/MLM-836818570-5-frascos-vitamina-d3-5000iu-c100-softgels-_JM?searchVariation=67687888552#searchVariation=67687888552&amp;position=21&amp;search_layout=grid&amp;type=item&amp;tracking_id=28aa2c68-0684-4bab-8e97-7fc3516eafda</t>
  </si>
  <si>
    <t>https://click1.mercadolibre.com.mx/mclics/clicks/external/MLM/count?a=g7lRk45AzslXjXOKi5XIBYvz5G6mlOccc24cYQ5REhHj3RvsxzHkAg29bx5nc8GSC%2BSFrcva8FmeNvCnPVVtSPzz0wXHF2cFDxjRpbR9kaYEpPztu%2FRCYRtZE6AwrPOqVIFrgLJOJ4PriGcp%2FevtQRIQrLbYmbLDHA45Ewg7zqD5ENllyFR3xFeng32VkuhZV5ecFnN9N9%2BRjQDi9u328U7P0TesObfA4RveublDkPoRWOMJxJY%2BeBAelmKWVdrtlYpb90kNTB1IzY3c3p8EdGkN46MkomK4Krm%2BKGomR%2BKll6crfUfVqda%2B02SNfBsGpxSRUPRdXzD7vEfPoKjfreEi8R8BwSXt8tdX8HI3lRH5XzxuS45nO59dBSpoYzTZeCmtKU0aShvauvhf1Mw%2BEKpWlzVdHcZtKL5kRYCPvNA54zanZfBQSqaQ0huz01VbcHhgjTtcMAdveLXWgeTWla2dscdypMuebj3f%2FF6FGjT%2F0wrVrmJ6ncmkh3l%2BdfvC5H5RFOe5kMLQVyaBnKccQJEgNfx6TS89ARvvo0rcf%2BlRv3KEOTQHTMu2jM3tX27wUfoV5svMd16qb68w9S7J%2BsnsoSA64nQheLYDSQgTzqzRuB3GbcP%2F9q6df1GlhQnqfRpFpEieB%2B7LrhrU9RVPR0L8xyoe%2FIEHghkItYvPA1lT0vUjdqRi3rRciJqIljdlsIu6YdSnIcXP1IpvfU0stvAlDQq%2Be8%2BbBZJspXbTszgc8Tp6Z5y0G7%2FBOLJosSsil34ilJvTlY%2B1W7TOrqO5oIlPcUUMggokK61MDDZHt4DJjuD%2BfgKvBAtciwsRHvU8mgy1i3EqG33YSrHmajhZMzX%2Fnk6LoYbetoawQynZzPVUfGs5B5Tjx896uZWO%2FgVEcfczOQfBQMSyIbd7avyMJiXEx4RIyFiEpjQxLcZMOTYUj0OgnfmYVsTYD2nmThLPFSHFYTlOkbCzUea%2ByPbz1h%2BTxE%2FXwPicVSoNkeOyx58A6DSPeCXz3PiATNoZWVNiDdrfd4nEwXfKdkzImAn8Vcua7l0CBi1bTpbpmmPK69BIsQ6All0ZnYckJyeZ9N9CNYuwUYpmgjZ1q0w1mPDZp%2BXThLC2Gsb4m%2FJn57eLN2ykRCUwKUE5Ybi0pKuj2m7pEL2BMqVorTFVwYcCu7X%2BVZEjJ5%2BmsUKaSMDDcnqqQK3OEbXXTBS7%2BvHEqDJxZK%2FaKDz0pp%2B4MQamVBdRcTxfxIRq4xGsUN%2BsTstoy43d%2FQJUBU04WNVFkPi%2BY1xC7gx6WFONZg%2BdF9h0UnN6yurJDZQCT4oUF%2FXPFOP60k1BWFjrWSfoFOsCvT1helGHscGb7bq%2FJKnDiE3eyaBhhP%2BOkG3TGV1gO8mCtZy0r0fBEGx9VFlFdfmLccRyZcWmxLgLbPMIXZCnRUAh0XZQVzx9k2y6IbizC13nhgeQJilKPRihCuGNlpmG7ThxB0eLjklZPpIbSgL%2BgscBbWni3CYJYxRAhn%2BjpvEZBNUce6yoe46YqP2LFxZsouDyFaUwqxlX2WAZw0BljvQz9yZYzpmekMyaqGEe0SgmtaUKjTppS%2Bkr083Ff3p5qP%2F6tQzaAxrr77ThX55RfdZvVb4%2B2pxcTD%2FlEw6%2F4d8aPTZr1J9sTip4RRTaBCqjv1OjDDqTT1g3yqORPbU8ppSN%2FJ5a2jhxoolehZ7JuIKAlCm9Eq4g24Domz3Df%2Fpe1R8fBu5e653VQZGUkrdWE32c8VpIJTB%2B8u%2FJ%2BUSdS4TGRY%2BbVMmIKOdCYFo1rSQF6HTrzDJhTqqYvRnEU3IId4SD5AZwqfW38JpaJmK33lBIGrsv8bvtvUcfxgaeOkT8dr6gwqYJoi9gwLQDDK%2FC931njFm%2BYCC4SQguYzahCarmi0%2Bhkk7JLyeVxXsan8u4Q%2Bh9xcVBUxEpQTagod4E9aQddmo8oSU%3D</t>
  </si>
  <si>
    <t>https://click1.mercadolibre.com.mx/mclics/clicks/external/MLM/count?a=Qzh4x0P8dTZHEdYGuhdQ2g6skqdk%2FWRF99O1CGrwDFKMuAwJ657zAMt9i8HyA67KoH5rf3dEYtLq%2FWj4dHFjPaO30VFiSwx%2BCPr4X%2BXgNHjl7awYs2MdR77EmofCBOBgafqBTnYWADtIDpoC018p2%2Bsh%2BHwIZ9bI2%2BcFq6vO2DMbSvz99rzcaZXqUTtafnnHEa%2FoP5gRq6ofjlb%2FZ3rguX7OEUfQ8uvOnaGAArjt0b5rDOR8PgY8vfk8Y7Hdl5hoY7hT7Ck%2BuGYAT%2B%2FymGErvBkfLa5iMH%2FVfJ3brVQco2cX21VZVpA92EV42lKaduHyYBHMjE1Us0lDpslb2vw20RakezlUDI%2BZ6yOli2Yqx7BIstnN8Eii2jksb21YqJoXZK%2F8bF53AFYfo7nWBZTKogmeuRii6zsHvtJfY4jen4f8zDwibInlq8GT%2BOSLTLFgU%2Bep0GjjbcyBtsWnV97pzYTyg232vwsX1ZApv32c%2FYPVoMQ5i6h4CvGQh2ywjHL60k1G%2Bsq0a%2FEwF5ABdMurAgh%2F4gp6i48Te2KxHqvQueuiWgyno9C5JdU%2BsrjcxWJp7KVSSr4CODW2jk%2F%2Bgth14HApoqReJyXk8SpGDAZnpeDfUr3uwXkWIcL5G83PwYDd12NtT%2Fc2pUgYG3YSZT9tRnvKbKDOV1FeTdW7eQIRWAAz%2BTv%2FuogaYtPLTkQZA3legQwK81xK5WfCB2zyD8UuD4zyr6Z9LBvXmWEE%2FOHNMgyJdH4xus4tDC2QhVu%2FDb3d26r9BRkjKAdpC5qXf2eXGiRbNDAE%2FBdbqfgxZRMo5DXyjc8KgJBKr0Vh3NH98kar8MK2aBE%2FSr6wx6MvKIsBA2ujn%2BDlWQB9TAakurMUCzglSiwYwCgN%2FYzVjQiDxzkYCH4p7CfcbhT0FkpIXffslKg9JcJWjZCQD%2B9fA%2FC92%2F7uvvvQtxcGxkQjoEcyjxV%2Bi4zwwLlFx27Ywjc6hnFCIJ1CZ2VkFuYv5z6gUnGzbUIPU1kS6Gesh1pALl8m3RWtzzDuz3h3n7g5CChkHnFGyPrpW1nfkOji1jRVR7RZCmj8idrNQWfV0RUx%2FWsDXZEl3NQ67IMOuRjVcVfWViII1C4sOTQI%2BtihtpZnfh1GbtlmgxpJ8FkBkXbfR%2FUugNYYd%2BUMbM8emwKuBwAnbjJSPh3zcbxPC4Shy00DbqcBM2Njl%2FoD4qZ8es%2FKTAD%2BQzdwn0OkxSVwarCaSb9S54hqtJhDaw4SGpIGpFDsC94gD4X6CUEzG8khKHkJ44UFfqkxAFFM3zVJA7%2Btcem%2BVBROQjgo4gs61csmxIF4lX1e7O6cyPi7A9EpCuMOq%2BRqjge37w05%2Fk4WTQpZG7GZyjm6%2FPH298RayruzSis3OgXpz2denRQ2vHkurlbV748NoyLc9tB5paqVTjwnJnHJphf5bL2b3ksMsPuT9hxN71so2dJIBDMxQt2x3n9zKM9P9I3Rxcaiaw00Ml76wRTJhfCd6LJbV6dqwEaXblQjG4iCSQmGi%2FXRAv0zD7MSVcot5OiClkhPm%2FC10EJ2axVxZ%2FWn6kOKkbPZEhuH2ioO5464plUwFFEN6saJOjP%2Bh3bNxhEPGX3e2972R%2FFN%2BhR6ZqmvDiCQbsQdn8%2FYeIXW%2FFgMf1rsn7ZFR4ts43B2YRCBmMHGfWBjVEEOQmHbEGJ8Ufxginuq%2Bl39s1a1DVsDzyLo56nTOTl7yREZhONkd58J7%2FMGYd7GQoJvoPN7ru%2BYVn6I7CLqU8q5JMAeBtkZPK64Jp8iYU8UlUdHg6LdDzrfBxH%2FTXb6b6Atl%2BJHmmSihnCam2BwWESGae9zkC8xEIehE5kTqQctRhOwQG0%2FIR7H1DiQNdAlVNo%2BbU4Eb7et7i%2B4OdKtyyZ30Ph%2F6TSaTKWSmySF%2FGy2OwuEiszeZ4pEt0yb4edndVYaWdudIO3d%2Bese</t>
  </si>
  <si>
    <t>https://articulo.mercadolibre.com.mx/MLM-819307185-omega-3-salmon-de-alaska-vitamina-e-y-coq10-240-capsulas-so-_JM?searchVariation=64365778839#searchVariation=64365778839&amp;position=24&amp;search_layout=grid&amp;type=item&amp;tracking_id=28aa2c68-0684-4bab-8e97-7fc3516eafda</t>
  </si>
  <si>
    <t>https://articulo.mercadolibre.com.mx/MLM-774866568-vitamina-k2-mk7-y-mk4-con-suplemento-d3-_JM?searchVariation=55493194514#searchVariation=55493194514&amp;position=25&amp;search_layout=grid&amp;type=item&amp;tracking_id=28aa2c68-0684-4bab-8e97-7fc3516eafda</t>
  </si>
  <si>
    <t>https://articulo.mercadolibre.com.mx/MLM-803894344-mdn-labs-multivitaminico-beat-60-tabletas-vitaminas-_JM?searchVariation=61692377530#searchVariation=61692377530&amp;position=26&amp;search_layout=grid&amp;type=item&amp;tracking_id=28aa2c68-0684-4bab-8e97-7fc3516eafda</t>
  </si>
  <si>
    <t>https://articulo.mercadolibre.com.mx/MLM-777957039-shampoo-biotina-acido-hialuronico-bergamota-vitamina-b5-_JM#position=27&amp;search_layout=grid&amp;type=item&amp;tracking_id=28aa2c68-0684-4bab-8e97-7fc3516eafda</t>
  </si>
  <si>
    <t>https://articulo.mercadolibre.com.mx/MLM-796624261-multivitaminico-vitaminas-premium-160-tabletas-mujer-eg-v20-_JM?searchVariation=60487828400#searchVariation=60487828400&amp;position=28&amp;search_layout=grid&amp;type=item&amp;tracking_id=28aa2c68-0684-4bab-8e97-7fc3516eafda</t>
  </si>
  <si>
    <t>https://articulo.mercadolibre.com.mx/MLM-768518656-rhodiola-rosea-energia-estado-de-animo-concentracion-180cap-_JM?searchVariation=53629867665#searchVariation=53629867665&amp;position=29&amp;search_layout=grid&amp;type=item&amp;tracking_id=28aa2c68-0684-4bab-8e97-7fc3516eafda</t>
  </si>
  <si>
    <t>https://articulo.mercadolibre.com.mx/MLM-768123564-vitamina-b6-energia-metabolismo-sistema-nervioso-250tab-_JM?searchVariation=53530484743#searchVariation=53530484743&amp;position=30&amp;search_layout=grid&amp;type=item&amp;tracking_id=28aa2c68-0684-4bab-8e97-7fc3516eafda</t>
  </si>
  <si>
    <t>https://articulo.mercadolibre.com.mx/MLM-859099838-l-carnitina-creatina-y-cla-pack-220v-solanum-envio-full-_JM?searchVariation=72433550598#searchVariation=72433550598&amp;position=31&amp;search_layout=grid&amp;type=item&amp;tracking_id=28aa2c68-0684-4bab-8e97-7fc3516eafda</t>
  </si>
  <si>
    <t>https://articulo.mercadolibre.com.mx/MLM-781658917-osteo-sin-max-pyr-tex-35-tabletas-5-frascos-envio-full-_JM?searchVariation=57273255849#searchVariation=57273255849&amp;position=32&amp;search_layout=grid&amp;type=item&amp;tracking_id=28aa2c68-0684-4bab-8e97-7fc3516eafda</t>
  </si>
  <si>
    <t>https://articulo.mercadolibre.com.mx/MLM-754445017-vitamina-c-para-la-cara-antioxidante-facial-99-serum-organi-_JM?searchVariation=49943206090#searchVariation=49943206090&amp;position=33&amp;search_layout=grid&amp;type=item&amp;tracking_id=28aa2c68-0684-4bab-8e97-7fc3516eafda</t>
  </si>
  <si>
    <t>https://articulo.mercadolibre.com.mx/MLM-666807121-colageno-victory-hidrolizado-30-servicios-ponche-de-frutas-_JM?searchVariation=33522978386#searchVariation=33522978386&amp;position=34&amp;search_layout=grid&amp;type=item&amp;tracking_id=28aa2c68-0684-4bab-8e97-7fc3516eafda</t>
  </si>
  <si>
    <t>https://articulo.mercadolibre.com.mx/MLM-756599463-vitamina-b12-gotas-premium-sublingual-complejo-b-eg-b05-_JM?searchVariation=50470384352#searchVariation=50470384352&amp;position=35&amp;search_layout=grid&amp;type=item&amp;tracking_id=28aa2c68-0684-4bab-8e97-7fc3516eafda</t>
  </si>
  <si>
    <t>https://articulo.mercadolibre.com.mx/MLM-759204904-vitamina-vitamin-k2-mas-potente-100mcg-240-caps-eg-t06-_JM?searchVariation=51143266590#searchVariation=51143266590&amp;position=36&amp;search_layout=grid&amp;type=item&amp;tracking_id=28aa2c68-0684-4bab-8e97-7fc3516eafda</t>
  </si>
  <si>
    <t>https://articulo.mercadolibre.com.mx/MLM-686909277-3-botes-colageno-hidrolizado-en-polvo-manzana-canela-de-500-_JM?searchVariation=38259179972#searchVariation=38259179972&amp;position=37&amp;search_layout=grid&amp;type=item&amp;tracking_id=28aa2c68-0684-4bab-8e97-7fc3516eafda</t>
  </si>
  <si>
    <t>https://articulo.mercadolibre.com.mx/MLM-766244653-kit-vitamina-e-keratina-shampoo-vitamina-la-bonte-_JM?searchVariation=85830006737#searchVariation=85830006737&amp;position=38&amp;search_layout=grid&amp;type=item&amp;tracking_id=28aa2c68-0684-4bab-8e97-7fc3516eafda</t>
  </si>
  <si>
    <t>https://articulo.mercadolibre.com.mx/MLM-926164378-curcuma-jengibre-con-aceite-de-coco-180-capsulas-b-life-_JM?searchVariation=86437265203#searchVariation=86437265203&amp;position=39&amp;search_layout=grid&amp;type=item&amp;tracking_id=28aa2c68-0684-4bab-8e97-7fc3516eafda</t>
  </si>
  <si>
    <t>https://articulo.mercadolibre.com.mx/MLM-839777360-vitamina-b12-liberacion-prolongada-1000-mcg-150-tabletas-_JM?searchVariation=68199707183#searchVariation=68199707183&amp;position=40&amp;search_layout=grid&amp;type=item&amp;tracking_id=28aa2c68-0684-4bab-8e97-7fc3516eafda</t>
  </si>
  <si>
    <t>https://articulo.mercadolibre.com.mx/MLM-760943118-omega-3-de-salmon-con-vitamina-e-100-capsulas-1400mg-_JM?searchVariation=51652562038#searchVariation=51652562038&amp;position=41&amp;search_layout=grid&amp;type=item&amp;tracking_id=28aa2c68-0684-4bab-8e97-7fc3516eafda</t>
  </si>
  <si>
    <t>https://articulo.mercadolibre.com.mx/MLM-734430581-gluconato-de-potasio-de-pronacen-90-tabletas-envio-full-_JM?searchVariation=45785033851#searchVariation=45785033851&amp;position=42&amp;search_layout=grid&amp;type=item&amp;tracking_id=28aa2c68-0684-4bab-8e97-7fc3516eafda</t>
  </si>
  <si>
    <t>https://articulo.mercadolibre.com.mx/MLM-651794128-maca-en-capsulas-de-500mg-60-caps-schmidt-schuler-herrick-_JM?searchVariation=32303640699#searchVariation=32303640699&amp;position=43&amp;search_layout=grid&amp;type=item&amp;tracking_id=28aa2c68-0684-4bab-8e97-7fc3516eafda</t>
  </si>
  <si>
    <t>https://articulo.mercadolibre.com.mx/MLM-623391627-proteina-para-perros-cachorros-todas-las-razas-vitaminada-_JM#position=44&amp;search_layout=grid&amp;type=item&amp;tracking_id=28aa2c68-0684-4bab-8e97-7fc3516eafda</t>
  </si>
  <si>
    <t>https://articulo.mercadolibre.com.mx/MLM-880352066-te-concentrado-de-hierbas-_JM?searchVariation=90535767988#searchVariation=90535767988&amp;position=45&amp;search_layout=grid&amp;type=item&amp;tracking_id=28aa2c68-0684-4bab-8e97-7fc3516eafda</t>
  </si>
  <si>
    <t>https://articulo.mercadolibre.com.mx/MLM-825021972-vitamina-d3-5000-ui-30-capsulas-green-house-_JM?searchVariation=65311904118#searchVariation=65311904118&amp;position=46&amp;search_layout=grid&amp;type=item&amp;tracking_id=28aa2c68-0684-4bab-8e97-7fc3516eafda</t>
  </si>
  <si>
    <t>https://articulo.mercadolibre.com.mx/MLM-905369132-vinagre-de-manzana-hinojo-vitaminas-y-aminoacidos-60-caps-_JM?searchVariation=81621396263#searchVariation=81621396263&amp;position=47&amp;search_layout=grid&amp;type=item&amp;tracking_id=28aa2c68-0684-4bab-8e97-7fc3516eafda</t>
  </si>
  <si>
    <t>https://articulo.mercadolibre.com.mx/MLM-812108823-90-capsulas-vitamina-e-capsulas-aceite-facial-uso-externo-_JM?searchVariation=63145832637#searchVariation=63145832637&amp;position=48&amp;search_layout=grid&amp;type=item&amp;tracking_id=28aa2c68-0684-4bab-8e97-7fc3516eafda</t>
  </si>
  <si>
    <t>https://articulo.mercadolibre.com.mx/MLM-861136521-liver-cleanse-gat-sport-60-caps-protector-hepatico-vitaminas-_JM?searchVariation=72755641464#searchVariation=72755641464&amp;position=49&amp;search_layout=grid&amp;type=item&amp;tracking_id=28aa2c68-0684-4bab-8e97-7fc3516eafda</t>
  </si>
  <si>
    <t>https://articulo.mercadolibre.com.mx/MLM-789714360-acido-ascorbico-vitamina-c-granel-1-kg-_JM#position=50&amp;search_layout=grid&amp;type=item&amp;tracking_id=28aa2c68-0684-4bab-8e97-7fc3516eafda</t>
  </si>
  <si>
    <t>https://articulo.mercadolibre.com.mx/MLM-737627054-efa-derm-liquid-237-ml-vitaminas-perro-envio-gratis-_JM?searchVariation=46348277227#searchVariation=46348277227&amp;position=51&amp;search_layout=grid&amp;type=item&amp;tracking_id=28aa2c68-0684-4bab-8e97-7fc3516eafda</t>
  </si>
  <si>
    <t>https://articulo.mercadolibre.com.mx/MLM-856578885-pack-2-pastillas-keto-bhb-oroline-nutrition-60ct-cu-_JM?searchVariation=76589299667#searchVariation=76589299667&amp;position=52&amp;search_layout=grid&amp;type=item&amp;tracking_id=28aa2c68-0684-4bab-8e97-7fc3516eafda</t>
  </si>
  <si>
    <t>https://articulo.mercadolibre.com.mx/MLM-825614833-artri-ajo-king-artriking-ortiga-omega-3-100-tab-15-pzs-full-_JM?searchVariation=65420864623#searchVariation=65420864623&amp;position=53&amp;search_layout=grid&amp;type=item&amp;tracking_id=28aa2c68-0684-4bab-8e97-7fc3516eafda</t>
  </si>
  <si>
    <t>https://click1.mercadolibre.com.mx/mclics/clicks/external/MLM/count?a=HoinGYU0iYDU5Z4Sz0prWs3cnegmovOmXK9q5AAKlrwIarslEspk1k3nnnM9WdtR0VWf1vARUly%2B1A03VAts3QtGUspz3gBVq0UVFflrOciDsUaGqHJrNznB98odUtP6HoR7SAt0e%2FkhAiz8VCc%2BySfNdOOa%2Fj7aiPkHLT5WB0nVO6HINgONtbhE7mbPa7UW78JU38sg%2FAkN6B%2FhbGEkPxjhT9VuM85CvTBH9oT%2FWAB3Vix4c3ljrEyi3eyNDDIhlxQELiGSp1gX4UEDc66EW%2BWA62SBh5mnW5L%2B60LpiIRhmMGj2%2Bc6TWwRfRPW9X51ZDLY%2BDnH5hKLPh4M%2BarI0z69lgtDLwnyI0ltIQ%2BqIHTLXygTJvFLLG8jYYLAgNQKVoP9%2FXxnpepJHLHO4DgmUUlZ4yHqbm8Cnhzpo5vdHBYA%2BcRT%2B%2Bep9mfDRxdkChztUnXfWXJY2kfseAe81nD0MlnaZuIXpBFfWjaHaCcTaTa1H%2FHzxsPOoRE6SFYEOv7MFoXGvPUSxnmpUgPFQjzIx03Z4wG35eSSrH6Fg6WudrBJEsOztLkAhTLJFMTiaQgQEnrLuVUAG4qIOAcMfcFG0cKf2OWFlH6VF4mD2ojV2ozlqPQvLksxlban3rNeePbqJ%2F7%2Fgyts9%2BdeVou5KdNb3Xv66jFOuEHVsTJsRcwrdFfM8ka3i8prv8dBLvXdmdkg0YbSNF5ClNl0aUKW%2FYq5%2BHwYwpw5QZaDp6qkT4SNWOTdOOTn5hzyln%2BixVnkwecsZUAo3hUiMUMod1%2FldufdVkYbdVJRn8YNcbyBnEp7x85tNIsKGk8h7lZV890OEZ9tgN8KZxCcIX2Kpluc74l6LH%2BpcDpRn%2B1nSx9CgEX%2BwI49UujvJGY2rd9ImrD8HE2fuZGE6I1bCELwPyoxHvTfJcy13MPz1bVZik5BSkk9GqliZ08o7953rFWilkL7jRoc7veV4QRq9VUZCRG0nXlxDJ84OsmY%2BESCDhaiE2TPI%2FVd0MM2iotbCCxpEooXdToFmzDM4WbPWmQG2QASdzEB6Uww4UKWTSdV1nRBnCkLZkLbhTpj4BykT4XWQl2GUp%2BV7wCMUnjCw9DjFS4b0HO4Jc6r5OyuxopAsvK%2FE17WTgiDOodRoKEDkTYVoOYvxtus25Xk9tephBBt4%2BNOeA6Qp48%2F5WT%2BlzbSetyb5cv7sxNcLtke06FqGA2Enndc%2BYwIN2Kg9X5SWuaBoWWTaykQnrfVA2it%2BoKESEnUw625Um4QTiuwcmHjJi13%2BJs9vq2nkAb93UL7zIoyL%2BKhpyOtcEGizVLSpk%2BsZSx6m6fea8k%2BPn%2Bqj6dB4%2FFllANqUOrl%2FWzMTbDlRYZ3UE6TnJvgcfYtphot68P1%2BzMslnmDh3TzP%2BqBIJvIhdlzpsuVqd9aqyqyPyQuOCwNN1Z7rPcIFo%2BmPIS0GO8SOP7loGhx15KEgG80GeN1GyztotZHhm1VVBOycVEhlpysuSHmJy0Y0CB%2BwbAU3nrZmbtuTFElqj%2FaJTlhWjr2HEnthh9zcSVbp6pArzryTCU%2BVKSwfSRGqh6kRWktmB6RC1pTrbYHZSPYsXZmsMGqda6uWjHFYKXIUYk1n%2FCKXm1dK1PpbteNDEXuV1YS7CgJ7DDsPWZoHcC%2BinCXkyMcqxPZgmv0MRx%2Fvz8CuhzeXwvIk7a0KlgyA0anLaVFnBc0ejKwMLVBF8u8WdTZXXwpvvCGdSQV7VZ05VBe2hhboWUb3XFLlZ5bv9H6W%2FE8MHEltFo5Gwd5l3LCXySfHSMM8POc4KN%2BEsGxX08%2BF5Al3VMM3a8z7s6EqrdPLzlB8hExO98XWP%2FyzvcDKruYotIcJ%2Fe0LUUu1U2M%2F7AR5MKrMGYo8nL9BscbaoA1sUOI4mU%2BdPGKJGn2WO2ineUKH7v%2FJysLyQMN1S7Sr3eV7%2F%2BorMWdsJwp%2Fg9E</t>
  </si>
  <si>
    <t>https://click1.mercadolibre.com.mx/mclics/clicks/external/MLM/count?a=bTnLtbHuSqCHKdjxu4OJyKyfgvgmnP%2BsouqmocKwrvqVPLI84gJdyX8yIUoEMVP0c1sQXOkMWoBqihzZhlVdMIv7%2BH2NUCRLi4AUr4e0y9gSAtv6y8kw3im0EDtNcegdlC4qSzHM9t00wtproFDiImXTrGwuveX0nRwAHU0NYY9TolTb%2BIKAxY1D0ho7vDpWIBO9YoVAZYw0lVAQmsXfkLSbKB8Tv2%2BzxLxXdGLaYD2f3YzBXJCzsvBqTL54wuNTUffLTLn3yvA1H3Qt%2BsupBb4oETRAxe3%2B%2F%2BG8on6bDqYn%2FE3QHPN0LljiTZuWMKU5313x1sda%2BOAJhzQ5zchmC%2Fpxy6CcFCDiuHB3zpRUMhkU6fQU1FpCO%2FxFyrQzjPY2SaSgPD4Var5%2FjmZ%2FLy5EXCxcz1M%2FZ4UhQxo%2Bwihjp1qw79AOYC8HMqdov5yxNAWo4uOpTVtSo9vETP5zVJ3ECZlURToPdaZU4mwdBRgFT%2FuOkvxYvu8H9YxZc6UJqsc0szb9csHbxwI91d%2FjP9jWmIydUHvVml61vw2GQw810elrjylkTosoQSM9hwMjLGauLaE4pJ9KgeU7DzUfrn17xo3BejDyRMvnDgAmGUEhLXnha941kpW2pb80jqC4fZZMXE3NETDC0Mj%2BrC1TBvdU1hqFUMra8dca51xmQQH%2Fv9J96J5ZiVNnap1TV5d4QijJeSF57J1CmaLwvFxV45gCwnCWA8YSMD68JZHTDgZ5qjQoEN5d9vYlyUTgOnwEflLyZC1Rak%2F37gIWBj83DctKgX1L9ozs0QKFko7U%2BIaO3mYjqJhiE5Ox8nem90qCIdS3oh%2FD8lGs1HfglGeGV%2BgrFDIIlXhtd%2F5M082fKa9yJG9g%2B800CHKE%2F%2BQdzGgl72%2Fz5IR2hGGTTbvd%2FGh5GbbMb3UhCd0WEKsz6JHWDW4jWIc016NyziCc6mMfmhcjc7y%2FP9Ir3mupuv65N1tGzfNvnLi2MTtDUfBkzbKWAymb%2FTR45uBU6x8vAUGxXfm5F4vWopjU8xZWzDahj%2FBx%2FiTFrLslRNkCHMGn542OSLKw80du1ARnzhzXw2%2BA5%2FYTCdpy6%2BjzhbVEpyzOTyp9D1oxgyjmjsoKQGcUlyrfVjFKi7NFtLKYwectrOsn4kcdZsM0PE5ijWcnIFJ2%2Fbe%2BiFVTE%2FSQUN7QPGx9JrHPR0IV0CYI8Uer9OgcwutUsdJQak7rbR9k9R33tkLjyk9NN%2FxThyBxD7ZmfL000JVErH1KgUKbrQEvo2XAUYdCyErbLntjzzgLI%2B%2B3hEC3%2BO%2F%2FotKFCsDJhbvZiIOgXCxWoBQpcF5ldxOI%2Bo%2BF%2BOmvDBXZZEE1leV%2FAiwS1htWuxVrkbZkZBKoaXPcGo3kGEBspH4ke1fVOoe7TJ3HCHJLAZzN1Saulz4dErTezG3FwSawNVTwHOsHBbPdlwF3wHA4B79OCkA7cx3xTOTts0yaf1q9fxVafjedRZopZcFa6EcRHsXJseMP98M7hxwf8pu41LpZpxYK7kFqvIaxmXsFAFgA9nDhusZPrKHZ6y3GXnqwvfW53kxWmS7lk0tRh%2BDleisnbvPqdn1MYyn29arDDZxBH%2FU6jhirq0TTTAFyZFEHBbOCsz%2Fg8juneVRsCLbe3nIFvRtebAhgMMsycMFqWcV5u8iuNgvtAx5C18FP8t%2BFBvKIkUgp84eqkJ6bdknsqwJYDVhjWo87BbNz10%2Fobi02OArGO%2BkLobHLv0zJoclRJ3gvk0p5gXZQTjjZ6W06FzI8MQvd7D2sOiz1%2FW1CTaRhGNIbZFplaB%2BY6%2BcdvLy4YFnrZQ339d0tdmes8sfcjYyE1cew6ILq5rzMTl4Jz1sxA2L22PMAdX%2F986YP2SVybwxhLjXlyD59ioqpSrj3VkdkIqx03n0EGz%2FpPGfv0Z429yrPhvCJPRBW2UTf304%3D</t>
  </si>
  <si>
    <t>https://articulo.mercadolibre.com.mx/MLM-926161126-b12-con-levadura-nutricional-y-cerveza-200-capsulas-b-life-_JM?searchVariation=86436358335#searchVariation=86436358335&amp;position=2&amp;search_layout=grid&amp;type=item&amp;tracking_id=99ca3cfb-fd47-46a4-a16e-8a1b34065aa3</t>
  </si>
  <si>
    <t>https://articulo.mercadolibre.com.mx/MLM-767565637-vitamina-b12-gotas-sublingual-usda-organic-2000-mcg-_JM?searchVariation=53410059939#searchVariation=53410059939&amp;position=3&amp;search_layout=grid&amp;type=item&amp;tracking_id=99ca3cfb-fd47-46a4-a16e-8a1b34065aa3</t>
  </si>
  <si>
    <t>https://articulo.mercadolibre.com.mx/MLM-856230471-vitamina-c-betaglucanos-zinc-vitamina-d3-30-tabs-mast-2-pzs-_JM?searchVariation=72006938050#searchVariation=72006938050&amp;position=4&amp;search_layout=grid&amp;type=item&amp;tracking_id=99ca3cfb-fd47-46a4-a16e-8a1b34065aa3</t>
  </si>
  <si>
    <t>https://articulo.mercadolibre.com.mx/MLM-815220047-complejo-b-vidanat-180-capsulas-2-frascos-_JM?searchVariation=63849059611#searchVariation=63849059611&amp;position=5&amp;search_layout=grid&amp;type=item&amp;tracking_id=99ca3cfb-fd47-46a4-a16e-8a1b34065aa3</t>
  </si>
  <si>
    <t>https://articulo.mercadolibre.com.mx/MLM-808259542-gnc-lecitina-de-soya-1200-mg-_JM#position=6&amp;search_layout=grid&amp;type=item&amp;tracking_id=99ca3cfb-fd47-46a4-a16e-8a1b34065aa3</t>
  </si>
  <si>
    <t>https://articulo.mercadolibre.com.mx/MLM-815630804-capsulas-faciales-vitamina-e-elimina-arrugas-_JM#position=7&amp;search_layout=grid&amp;type=item&amp;tracking_id=99ca3cfb-fd47-46a4-a16e-8a1b34065aa3</t>
  </si>
  <si>
    <t>https://articulo.mercadolibre.com.mx/MLM-832464214-vitamina-b3-niacin-nutricost-500mg-240ct-_JM?searchVariation=69541291114#searchVariation=69541291114&amp;position=8&amp;search_layout=grid&amp;type=item&amp;tracking_id=99ca3cfb-fd47-46a4-a16e-8a1b34065aa3</t>
  </si>
  <si>
    <t>https://articulo.mercadolibre.com.mx/MLM-803792495-vinagre-de-manzana-vidanat-60-tabletas-_JM?searchVariation=61673005455#searchVariation=61673005455&amp;position=9&amp;search_layout=grid&amp;type=item&amp;tracking_id=99ca3cfb-fd47-46a4-a16e-8a1b34065aa3</t>
  </si>
  <si>
    <t>https://articulo.mercadolibre.com.mx/MLM-802576617-acicran-30-tabletas-suplemento-a-base-de-arandano-_JM?searchVariation=61480134349#searchVariation=61480134349&amp;position=10&amp;search_layout=grid&amp;type=item&amp;tracking_id=99ca3cfb-fd47-46a4-a16e-8a1b34065aa3</t>
  </si>
  <si>
    <t>https://click1.mercadolibre.com.mx/mclics/clicks/external/MLM/count?a=IcaMe18WcMd56Kv2CjfsAl444vZRBCjcQtMcZU1vFa%2FKDrAtPix0OVdGe0uvA4jeYsJ0%2FeR5yfwyBQnt7drrToS1tuDtECm0Ctow0MgQTi40NUkUV7qEqkv0uBycx8znYjVwmfTCakJk87zRB2bDEfGNI1glZTNsYn8MAD0uXJDNMXnUtZaivZ08aBl7R0PLNEhh%2Bnsaw2ROBJYHEk%2BHjlfEzZeoZa2T8br5nV5XW6P9QzQPhoSmMHP5Y23nb421S44X8SSZ%2F%2FSP5qWPW88gmW94nXdQRnE0fBTbgQ23ssDUtkdqNhhV8tFdlmi1o0p4UfxAUYMCnQoFiw4JHb5WzobcNPSEGOJM%2FkQ%2FLg41MKzceXwyJiJ43S4jpJJv78r7fN7S3aHaAs40Y5ZpcFTw%2FlJzGctExOJp9qfQQfOLm%2BDpmHY%2BjfMJifZQsnQkDGdsP4QNiX3bFywOjAu7S0WtBX%2BZ0wfZLYjX5DK7AAVAO%2FlVZEBFOZ6t7YvJrzzQJWs%2F%2Ffe4Bw3dFkILQcFFIeQcCW1F6Mpsdx2RNeDMTIZnIJhJ%2FqeJuH3OfHWX9f72d%2BGYFyMBvCsTayt%2BjK4T%2BoCKZLTP8m850owTFytPen3oxcjAhlOjWQriAQ1NUlLaCFGerKbqj5YuZmfxCxwbGJV15QsmUYuHfaqIHWmFJjaYRYLHu9Z6%2FtQeULLuk%2BZ2kABzDwRYXL80qBoq1TmsltZ%2BCzciGPCs4o%2BFOA%2BxUbnzQICzUmweCEoqcj6gtxm97EAvf6%2BhOasUBRX%2F4NgNOYQVToda3NBJ3e5NFj%2BJ6JPs2bb2icDyetwnAFmsTzsHxp%2FFBRrLhQG1TIPoH1zyqusItI26D8GZfVtvNGb%2F74uAC08GL0CdXIqSBD%2FUOIJ0Gj1eTSHxsbf%2BtbNQdhWIEaM4IYTesQjwn%2FbTCbrJAV77Y7ExlaVeL0TnSakUTSbJ6fkfhkFuSS65KknBbuisE1LflDsbDfMVXB3TSFHyynyuaQ9tYi3iYrQrsnBrqYYjD1RYQVbReNTt9jpVB%2F9RphKeyDvOEOXaUR3bB0bTp3XiD4ebNOsMRr9eE5CG0dmHwNksQTrvprH9%2F9I%2FWAcfNTgH1%2FrtvBq%2F9Ib9lN8b5CDC5qE2LhORxaegybJBJW7J%2BFU8nZFf0xwA7w1%2FVqbOd%2FpNXQYSDS0GYF32tqQWaiNpC9EJzAsqg%2B8phjaV6wWsm3EtCL5Yix65C90NN%2BkpbtEEKL9r70V%2FT0mBP2w8LGGcPU5B9QDjndfuGja0YOq9cZ4wQPphulq8XFgnOwnEAlIhCZHDEJ2QmbI3GVAXNCjrIu9%2BWtMoWhnuoBvGOdUG04%2Fcml%2F6UPVrY4ZsgDncmJquPk2fu%2BGbnMlAMwEfpXHWs7veU0SvaG6TK1zpZXxpof2s5FFD6ajSFOsZo0KwrOszyntmGVWI8O56Z1yBNYFH2O86JWT%2BfWSxCVAmM0J6LyvmxxdZwax20vSiBLk1Bz9GFT3MZsEEdzpLx1pWTFcNAqjZQP2anMazIMiOzeqD5MdbS%2BpYKH%2Bu0PcS2MkFPB%2BzjMMArPgYgM%2F74cIsU9Ymvprsu1zASxqCozEuhwiGld4oQ1YStiG3NrMYRuespKmkSdMbMXf05UMEtDr0UzK5b%2Fz1p33uwQLbQY45Qg1oZUB5l%2BkBqRsiXwvgn%2FoXRW00n%2BAUBTQnTXufqwlcieZHRFYOua8D1e2%2F7BV%2Fz6YHTQB0mxokl5nHrB1CWsLu2liA%2B4zrOSD3HO%2F64i4TNQhzq7KHFh6Xlsp%2BiwYLiv5TeQLb4w6nNA7euk85WEAA5EZk6dx6TJzdcCfQHcFBVUGf0PA1uozzpVnnnWfLHQ%2B3NpNfaSaWf3veSgXg5ew7IYmP30xcsPrvoq4fgE%2FgWhkV52XSPej7q1pMIOSMbFXYpKrXcSoTsD4Rz%2F9Y8mPckOr%2F</t>
  </si>
  <si>
    <t>https://click1.mercadolibre.com.mx/mclics/clicks/external/MLM/count?a=66K51bhgSgCSqCNr2QTOwqy%2B0%2BJ8gIShWNrX440SL971AcZSno8myupmo6KKVvMF41puzy5kfM3eucobP36NW1ci8eaG83pPIvzc%2Fwh3F2EY%2FvTxY1Wo%2BuA8uuEICkZ9C8BXzCUZfuuk%2FCUCRljWCyAGsy9sZErJmPN6xHzPSmaNQWpZTOaCk6GqIfqR6oDJqTHPAWYZQS7mA1Boh9BlXzBtXZFZZXVfM%2FZdQ5PlbK1feW5UubmcZdM7%2FupUlaXaI0SUfcltzOSmHtsgyypRhKf6xFqTvRNGJaCfL%2BeOLSGJI%2FbR8EcitpvI1T91tWBafC1ErVI0dpdegyMjadtibycV1Ayr5%2Fkcd5%2FZtX7RqdXZalAb20GlrjQ1mBs33N%2Fa2WgBt%2FR6WTPezEVIBIHL0XT9RY0Z%2B%2FQigI1fA%2B5fCLe%2FcPySWVMiJAQsOGFj0rZkMMplIqhSgqKYX50k1efk19TjFx8PH6FY5jqRAjxHTbKDttjoufGNdj%2FaZm2Hc1YhXThVdRb4rojUtKfVnOqnfhTuAsRE4OBfrh%2FN1MVz0TeAFd3y0rEN0ssRLgwf8Tdia0yV3sW5Gg8%2BwSGghEFQO%2FMvudF7JwUmEQYF8YB5g%2BmrL1J%2B2HekcvbfFDTUIsDJvM9fDMKgjWwDfJeA1rAJmreoPR%2B%2BU9VMlwWp2N0v4JvP%2Fs5v7o%2BuuiT0opcLn50bLsbEKOlPzmduzIXIgg0yEh0Tr1MxT2Nuet%2BVdRnQ7Vv2uU7PtambzOMSIJ%2BHwWajyydYMs2DgOG9JBctsYJz%2FveelDno2CikTz64pG1hJiNXdbq1iyRNNwljhw6TQAJXbZR8untb7l%2BkkwDKzVqeOyLFFFSFxv8hvA5QtvfXY9TvXb8piTBqyo71R7uH5odpXvxtKA1f0zL17%2FeltKPbQAQSkpooYiTsMuWu9ak%2F7gZ69UkS01WDRAZn0oatVZq4r%2BKkVJudykFCkTHroOozMdAoakTQUZGP%2BztoRWnPvuam%2BIjLYWYHLbp982uhJDgXgVEtU37sInW6hlLKNpR%2BLQQ5IbWT%2FFxzFXp4rUSlaNeLu5NNXxGbQf603XtrkQf1OzZO%2Fqq8K1953ple7BEwle9XsBv8Bf3S7j%2FlN9y6KmehYpZjNILzoq2ZK9OAmia1ywg13hJZpFeNu7ilI%2F9hssplhsgntnYEECam5kRDo2P0vZyWus2qPJnPiThW9%2BPdZVT%2FvKADq52kF5raXXxwVkyBhf6ht7Mqtlj9CKBeBg2JIKylk9ld3%2B5%2FMvUW54U%2FWJWbErh83PBdqTOK3eTlguOERz5%2F1RgPo2LdkexteDF%2BRs%2Bv7iU%2FwN%2FInHC9ps%2BDbGeZtLaUfwdybn0lK0YSKeKCM7kkzLBe5D%2FxVwQ6tT0bnHdBzhRQcxwXK4Q3t7cQYvAS0S%2BdqsvNoS8xDFXL5uswdRJijLbWbPhkM3IdgPJMsRXLuKgxQyxffLG0MvE%2BoiSjy5UtEOQruW3%2FqdFUA7Cc%2BE%2BW16ir7O1Ypx4%2ByvMDHiSMvu7m4hdkqjw2aHdoHq2ceAoS%2BH4tDh4tl69nJr1zKKmJxJ3mLB4mafozbRzweCsT1qCsoKhgSDFNxRx2I%2FaSTqNehTX5Lt0IsLyYVsUeE%2BZ7RSVfoHfbmoUMOFImw0pWOckL83MHLjZXMvBOj9WVo4OogsrRU%2BkAECAbl4AAZOskhlSQTg5QUGoStrYTHYDQjAxes%2FYJxtZUUSl%2BJkeOvhUa%2FYZ4864KyywlWnJLjI%2FGxxPP2IovYCNf7B42c9kVGuJCY7Ulqxqmniyml12S8%2BqRIcOTbzwrOA6RzkrRKqEwDKjSv8Thc4VuQFcOUJYCUsY6GuW99dseQqKLvKo2wS90U4x3NtEX0DH5lTC%2BpsPfWnm6GyT1mLbnIMVrCiu%2F6b%2B5MHw4gNEYiIRLS2SCThlO6LHA1FOUVGJ1</t>
  </si>
  <si>
    <t>https://articulo.mercadolibre.com.mx/MLM-907183076-olly-sleep-50-gomitas-_JM?searchVariation=81959089117#searchVariation=81959089117&amp;position=13&amp;search_layout=grid&amp;type=item&amp;tracking_id=99ca3cfb-fd47-46a4-a16e-8a1b34065aa3</t>
  </si>
  <si>
    <t>https://articulo.mercadolibre.com.mx/MLM-868589267-25-sobres-crema-fougera-hidratante-a-y-d-_JM?searchVariation=74302473419#searchVariation=74302473419&amp;position=14&amp;search_layout=grid&amp;type=item&amp;tracking_id=99ca3cfb-fd47-46a4-a16e-8a1b34065aa3</t>
  </si>
  <si>
    <t>https://articulo.mercadolibre.com.mx/MLM-714145262-belabear-vitamina-b12-150-gomitas-sabor-naranja-_JM?searchVariation=42931649656#searchVariation=42931649656&amp;position=15&amp;search_layout=grid&amp;type=item&amp;tracking_id=99ca3cfb-fd47-46a4-a16e-8a1b34065aa3</t>
  </si>
  <si>
    <t>https://articulo.mercadolibre.com.mx/MLM-836897627-calcio-afolico-vitaminas-embarazo-pack3-michelson-pharma-_JM?searchVariation=67698879270#searchVariation=67698879270&amp;position=16&amp;search_layout=grid&amp;type=item&amp;tracking_id=99ca3cfb-fd47-46a4-a16e-8a1b34065aa3</t>
  </si>
  <si>
    <t>https://articulo.mercadolibre.com.mx/MLM-793509943-meta-b-vitaminas-minerales-naturalslim-frank-suarez-_JM?searchVariation=59857847850#searchVariation=59857847850&amp;position=17&amp;search_layout=grid&amp;type=item&amp;tracking_id=99ca3cfb-fd47-46a4-a16e-8a1b34065aa3</t>
  </si>
  <si>
    <t>https://articulo.mercadolibre.com.mx/MLM-784770242-clorofila-liquida-con-spirulina-vidanat-500ml-4-pz-full-_JM?searchVariation=57909245430#searchVariation=57909245430&amp;position=18&amp;search_layout=grid&amp;type=item&amp;tracking_id=99ca3cfb-fd47-46a4-a16e-8a1b34065aa3</t>
  </si>
  <si>
    <t>https://articulo.mercadolibre.com.mx/MLM-859746751-cafeina-anhidra-saludvida-100-capsulas-suplementos-_JM?searchVariation=72532276071#searchVariation=72532276071&amp;position=19&amp;search_layout=grid&amp;type=item&amp;tracking_id=99ca3cfb-fd47-46a4-a16e-8a1b34065aa3</t>
  </si>
  <si>
    <t>https://articulo.mercadolibre.com.mx/MLM-921661903-serum-vitamina-c-bioaqua-elimina-manchas-blanquea-gde-100ml-_JM#position=20&amp;search_layout=grid&amp;type=item&amp;tracking_id=99ca3cfb-fd47-46a4-a16e-8a1b34065aa3</t>
  </si>
  <si>
    <t>https://articulo.mercadolibre.com.mx/MLM-836818570-5-frascos-vitamina-d3-5000iu-c100-softgels-_JM?searchVariation=67687888552#searchVariation=67687888552&amp;position=21&amp;search_layout=grid&amp;type=item&amp;tracking_id=99ca3cfb-fd47-46a4-a16e-8a1b34065aa3</t>
  </si>
  <si>
    <t>https://click1.mercadolibre.com.mx/mclics/clicks/external/MLM/count?a=Eng%2FpvfK1uPjfW0G2bHWg5rUlByVvjxmi0%2FrjrCP1M5kabSx173DdXIb05uhML9y0X3PIq7vmQl7W2ieirnaMgIkaZHxUu3k3B4%2F3C2kvx%2FTcV7kBCI1w8wfrUaeBV0wmw%2BimOWsiXlRsLnP2wmNtyxyxM4mrtZXzrr6qBd6l%2BMM7Uubv0tZ3ZJrqAJYZbiyQJX9LZs%2B4ZtPRmGAvKwmX2BoUv%2F0msxoKW2KaNCasE05G0JSVLezT2ic4AdI1wXTi9mFktDjOReMngzl9JwcByVwGLzxrcWpxIp6CN4Q4S%2BP42Ywexju5Tpvk5x1fq%2BvnqnvS1eQwtUJPajFskFzO2vKIm2MbKwBCJTG38o1%2F35KU9Ul9IOQe%2BozD6uJ6oFUOHueW4Krk1SyRMAwmgq4nXDppUESeolDoJrnqDyKpGYH2KMgZqQtbUqTrLlKsHoMMfzDL7FCYtTT1Cb%2FTYtfZpPJJKoiupf6ztKRKnyaF9FJhu0cae2AUrBQl%2Bmof8BXZscA7%2BdQarTwE03iFf6un8mDMUOwLYaaJgl8NdEw%2FJj9xqY9d5YXtJHrDxmu8baAhhfS5S6WHcd4rTWzlQLEj9%2BTuHf7ZK3wrjO00SuxQhOTIgtsnHBNMcWRcZU5XTSfh2Drd5Y4Cz%2FFC9KL0jw4YLysHHtdqxuOSBsPoPdL%2BW5rbETOvu1InHekxFdVPHXOkDswMly7bMa5krPx1lUYb1qbcF55kqSNvAqaWDJzHYToh4yJ8VLBGBk8X3eIrxdzun6DztgmdW2L%2Fyn6S8%2Fr4ysmu5w49yIzuw8K6O8Z9Ii9JWtJINnDxbKBoS9iOsvnDFKGwYB%2FezsU2Xe5QhGSRXZRahuzzVV9CWx9FDHVwFQdIDWy3SxQVZQxOsEnRaNMLZSAuyRVl1e2aAo0MQ7Pf3J44JYCxrPWuE3d2Ni0EChgYBHYYiPDDISCjnUODQu9CZunaMqbUK%2B7AnY8Ww%2Fv7joB6DQ3BV3PDWOoFzSS83cGZCer4rUMeUFKg1ZuwvAbVb%2B1HkAlc1%2FH51j5o4JBFjX51k7C3wG6%2B9t4qllsjgJZnR4Qa2Z949brQnfF0jCuYysMcACZ5REgcfXIqzosXdbipfsnezUWVmxXVMN8rGgOv5kEW8oDXzM%2FHqVnQCtLU%2F%2F8rRdHf6Yv0koUdzFc6Nb59QhcvjmpimmNTlET31TI30FfumxQ%2BWZ1dWYkZv4SVpHhn8O%2Fd5Fck52WfGvUAYxTOj%2FYaVKvHOpCMAMjXBu8mLaipQMI4NZ%2BZEpeBv6VCUp0FGWecmPgLIWj5prDM68pT3FReJsPuRkOHnaS2moEkzsSksEnYxS3iLJaHIA9X2FcM2Ulzj%2BBqYAGXHZs4yjth8Nqr7TUI%2BgNc0P0q3p47U%2FOYZar0aU7U3XWymT9PwNKAHTSBqnRjq%2F%2BBeKMRdo%2BXqDh%2BbgZyZvIiosYLKrHr2fBSYzCxk139JLb7KxdViTUIiJmiXqr5FKrk9SYIErLA0OWPUqzPxDFK7sc4KR3L0rS2KGrK6IfWSYRv8gFXaZQohj6kisJ5BlGs4JQbCK6sRbjme29aucwUGkkrmce9AMob2LCToGw7TS6%2F3K%2FS%2B7UJsXSYTPfyMCXRVwDclZVzy48eucywwTJe1CuZu4ectut3zj9B2bs9MPbGs2igWDLiVq3c0VAKRtV%2FsXunKyvj7ps%2F2n%2FF6UjI%2FHiplPsUG0hmtbfydvtG8l1NUYqoYPFloOyuLW1Hc0z1pieYZQVAOkF4Gx3j1W4Brv5o3hos4PcXR5h%2BK0FcCTjC7gUiHdU97ogG9fu59%2BD%2Bp%2FvzngKAwFks7doV3UreP%2BiC1NJca10sCICLv6vMjIXsRn7WGZK0apteDOoAXZno144tMvizBFjaD%2BlvAhtx3DHZfuZuTQkvsM6yyEH%2BkymX4kZupMX8yXLQ8U1TphuMU8%3D</t>
  </si>
  <si>
    <t>https://click1.mercadolibre.com.mx/mclics/clicks/external/MLM/count?a=0YsXCe0Z%2Fjt10W024CZMPyyrTNcui24TgDqJvXplKtXL%2Fm8ixP8uGzFjhSqJ0WxtGw1SXr0R1qhGssUQDWCwNMyYajtOhHw%2B3i6pn%2FDtMXhkXS%2BdVHEh9xOfwlnwO3BuKmdTU8Fu70oN9Mp1N192OAjH4i97nimSJRsQq7%2Fss5Xhy%2BM3G8s6yNV3%2BWFy2ylLEH4DpZfV31%2FFEIMR6WszuCvRsHj4vECscUfTVrrXPuksAzH6PrZeuOC5sr0F0GVBVabw9OBzgXeVFa1MZvbIIj9SG%2FzxFigp7%2FEbVfwHZ5zm1cGt0exwEBVRo%2BtMejP5q8zyFWWskwEGoEQQYGKiXNjzFb0svW3EDFKgX1Mjo7mlt3U%2B5aqtAbQd0zSHhtvEEvuzDPek4UGl5%2BO%2FNJg5SqKSTPic9LASb46DV2x5l4a5%2FzuHWcoFoz6JVwETvI5PxJVahRPEGTH%2BbEZBv5%2FbZCoXt2j9YR3%2B9zGI7n0yepNLbmfgsgCDqu%2BvBapcjSG3TwjFf4MWrWA3nnA7c3yXOFISTd0gEyq4CDti1WlDR%2B%2FFhC5Z6OKmt8OKZUmnO9w1t5jYUnJ%2FN0lDbyZBXNR5%2Fguo054lv3kfp6IbXe%2Ff5%2FyiQFzVwwrUwzTM4jeyPIXJGElYh%2F75dL5tbx0lO0EnYWbuCyFGPZuNk7%2Blw47rMsqewoHY5xpHwvbpwW9OmOXT4%2BAMDYt%2B%2BPhHjPFCvyOqey3BLngzQj7R%2BkCIUC7fy1bLn1LPTLylmNjwx02xuFJODddE3nloT8S0FxpEGA2%2F0L92JmHXGRoASWo2wdJT7f95%2BVnyjro3k%2F%2FSIg%2FRBp3ZWiLwWfUP1KLVzhgU0y8SqfqMvPGd1waMRcUiEP8xiJQwb4AHNMxOygus1M2yiMJuZiIDbq5WdiWMIaQQGAPtvSkuM2wlKGchTlK%2FyGWiD9JlJ%2Bc6cMFdTSxFk1%2BoDkhJirBhk5cd2gJrIfMhFMLi0PHvDcdYPK%2FZbrrhytnjqjAR2AgosyDmDdxrp2zWnPi%2BROPgNNESGob2BH8fWcNPaKBYljq71iTx4wV66g94zYGGKTdsj57NYFLv4O4wC8SxlAW%2FdjwUuQU51jwFCSpqikdM3tr4AczS5ScLrVc3qiQ3Ltqp19%2BzWxo8qTKSm3VYM02iSADm7PtfZr%2Fh8ApH18NvGXYqfmOWX8G9bgZKWbOzmDC%2FCPFkdrqKERpDiKDKCkuBykOW1NtDZc3Y2nYQFE49OYiGndUZLu9ee%2BqEywZKD0QL3XYh5fpAph46%2F0pzdGEdtKYTQiUJlPXYNQWG6pOVV42izChbAFASM5s7DvgWxbLBQAiThmftNEEwxN0A9Dph84JSyhrYJxGWfICgqwoIGYksDnUEsEYZGt6xQh677AZRbnAPdIkcXHdE4YhZ76n%2B%2BuNS61X7%2B1kh4959ta7RBE0FTWByJ9DusjmpAg58PikCtjOvAy3sbBy%2Fl%2BV2YSX5BFtkbVGvdd45sNRuFCcNnhBtaCwh85tGfdG%2FpPnlstUOIRO%2BpAXi%2B6ugvhX1Lg%2BHhTnHJf6l0BWYvun1JVBLjdYgpMywrIzVMjLHF4d4QL715c10XzI%2F7NFWpuqV0AbPoJSeOP9oa70P9kgxEo1wko6pmL9gV%2BMqhIISdavF6tW%2BUs%2BI8HU7T0qidIcsFEr2Ljie2zZUEA4X87dqPobdOj788A%2BciUY79a7kCZCVZ3Tb1HoPDuhTCOwAP6KL6qYfDlqcrcipLDJdrTPU%2BJt2RzTfCkPk%2Byufw7%2BUXzevHtxb2yaxY6B1caYeH7rLcR0WxpFo0l7EQMMAOuPAgK1lIvx3m%2BrmrnfXHjWToTPlDb5pU1NGayERjKCt6%2FeU855ZxgIp4agd4YuiZ2y6%2BZSThr41iG0FI5TFE0Svy0bMussO1vaF%2B%2FXxOjAG</t>
  </si>
  <si>
    <t>https://articulo.mercadolibre.com.mx/MLM-819307185-omega-3-salmon-de-alaska-vitamina-e-y-coq10-240-capsulas-so-_JM?searchVariation=64365778839#searchVariation=64365778839&amp;position=24&amp;search_layout=grid&amp;type=item&amp;tracking_id=99ca3cfb-fd47-46a4-a16e-8a1b34065aa3</t>
  </si>
  <si>
    <t>https://articulo.mercadolibre.com.mx/MLM-774866568-vitamina-k2-mk7-y-mk4-con-suplemento-d3-_JM?searchVariation=55493194514#searchVariation=55493194514&amp;position=25&amp;search_layout=grid&amp;type=item&amp;tracking_id=99ca3cfb-fd47-46a4-a16e-8a1b34065aa3</t>
  </si>
  <si>
    <t>https://articulo.mercadolibre.com.mx/MLM-803894344-mdn-labs-multivitaminico-beat-60-tabletas-vitaminas-_JM?searchVariation=61692377530#searchVariation=61692377530&amp;position=26&amp;search_layout=grid&amp;type=item&amp;tracking_id=99ca3cfb-fd47-46a4-a16e-8a1b34065aa3</t>
  </si>
  <si>
    <t>https://articulo.mercadolibre.com.mx/MLM-777957039-shampoo-biotina-acido-hialuronico-bergamota-vitamina-b5-_JM#position=27&amp;search_layout=grid&amp;type=item&amp;tracking_id=99ca3cfb-fd47-46a4-a16e-8a1b34065aa3</t>
  </si>
  <si>
    <t>https://articulo.mercadolibre.com.mx/MLM-796624261-multivitaminico-vitaminas-premium-160-tabletas-mujer-eg-v20-_JM?searchVariation=60487828400#searchVariation=60487828400&amp;position=28&amp;search_layout=grid&amp;type=item&amp;tracking_id=99ca3cfb-fd47-46a4-a16e-8a1b34065aa3</t>
  </si>
  <si>
    <t>https://articulo.mercadolibre.com.mx/MLM-768518656-rhodiola-rosea-energia-estado-de-animo-concentracion-180cap-_JM?searchVariation=53629867665#searchVariation=53629867665&amp;position=29&amp;search_layout=grid&amp;type=item&amp;tracking_id=99ca3cfb-fd47-46a4-a16e-8a1b34065aa3</t>
  </si>
  <si>
    <t>https://articulo.mercadolibre.com.mx/MLM-768123564-vitamina-b6-energia-metabolismo-sistema-nervioso-250tab-_JM?searchVariation=53530484743#searchVariation=53530484743&amp;position=30&amp;search_layout=grid&amp;type=item&amp;tracking_id=99ca3cfb-fd47-46a4-a16e-8a1b34065aa3</t>
  </si>
  <si>
    <t>https://articulo.mercadolibre.com.mx/MLM-859099838-l-carnitina-creatina-y-cla-pack-220v-solanum-envio-full-_JM?searchVariation=72433550598#searchVariation=72433550598&amp;position=31&amp;search_layout=grid&amp;type=item&amp;tracking_id=99ca3cfb-fd47-46a4-a16e-8a1b34065aa3</t>
  </si>
  <si>
    <t>https://articulo.mercadolibre.com.mx/MLM-781658917-osteo-sin-max-pyr-tex-35-tabletas-5-frascos-envio-full-_JM?searchVariation=57273255849#searchVariation=57273255849&amp;position=32&amp;search_layout=grid&amp;type=item&amp;tracking_id=99ca3cfb-fd47-46a4-a16e-8a1b34065aa3</t>
  </si>
  <si>
    <t>https://articulo.mercadolibre.com.mx/MLM-754445017-vitamina-c-para-la-cara-antioxidante-facial-99-serum-organi-_JM?searchVariation=49943206090#searchVariation=49943206090&amp;position=33&amp;search_layout=grid&amp;type=item&amp;tracking_id=99ca3cfb-fd47-46a4-a16e-8a1b34065aa3</t>
  </si>
  <si>
    <t>https://articulo.mercadolibre.com.mx/MLM-666807121-colageno-victory-hidrolizado-30-servicios-ponche-de-frutas-_JM?searchVariation=33522978386#searchVariation=33522978386&amp;position=34&amp;search_layout=grid&amp;type=item&amp;tracking_id=99ca3cfb-fd47-46a4-a16e-8a1b34065aa3</t>
  </si>
  <si>
    <t>https://articulo.mercadolibre.com.mx/MLM-756599463-vitamina-b12-gotas-premium-sublingual-complejo-b-eg-b05-_JM?searchVariation=50470384352#searchVariation=50470384352&amp;position=35&amp;search_layout=grid&amp;type=item&amp;tracking_id=99ca3cfb-fd47-46a4-a16e-8a1b34065aa3</t>
  </si>
  <si>
    <t>https://articulo.mercadolibre.com.mx/MLM-759204904-vitamina-vitamin-k2-mas-potente-100mcg-240-caps-eg-t06-_JM?searchVariation=51143266590#searchVariation=51143266590&amp;position=36&amp;search_layout=grid&amp;type=item&amp;tracking_id=99ca3cfb-fd47-46a4-a16e-8a1b34065aa3</t>
  </si>
  <si>
    <t>https://articulo.mercadolibre.com.mx/MLM-686909277-3-botes-colageno-hidrolizado-en-polvo-manzana-canela-de-500-_JM?searchVariation=38259179972#searchVariation=38259179972&amp;position=37&amp;search_layout=grid&amp;type=item&amp;tracking_id=99ca3cfb-fd47-46a4-a16e-8a1b34065aa3</t>
  </si>
  <si>
    <t>https://articulo.mercadolibre.com.mx/MLM-766244653-kit-vitamina-e-keratina-shampoo-vitamina-la-bonte-_JM?searchVariation=85830006737#searchVariation=85830006737&amp;position=38&amp;search_layout=grid&amp;type=item&amp;tracking_id=99ca3cfb-fd47-46a4-a16e-8a1b34065aa3</t>
  </si>
  <si>
    <t>https://articulo.mercadolibre.com.mx/MLM-926164378-curcuma-jengibre-con-aceite-de-coco-180-capsulas-b-life-_JM?searchVariation=86437265203#searchVariation=86437265203&amp;position=39&amp;search_layout=grid&amp;type=item&amp;tracking_id=99ca3cfb-fd47-46a4-a16e-8a1b34065aa3</t>
  </si>
  <si>
    <t>https://articulo.mercadolibre.com.mx/MLM-839777360-vitamina-b12-liberacion-prolongada-1000-mcg-150-tabletas-_JM?searchVariation=68199707183#searchVariation=68199707183&amp;position=40&amp;search_layout=grid&amp;type=item&amp;tracking_id=99ca3cfb-fd47-46a4-a16e-8a1b34065aa3</t>
  </si>
  <si>
    <t>https://articulo.mercadolibre.com.mx/MLM-760943118-omega-3-de-salmon-con-vitamina-e-100-capsulas-1400mg-_JM?searchVariation=51652562038#searchVariation=51652562038&amp;position=41&amp;search_layout=grid&amp;type=item&amp;tracking_id=99ca3cfb-fd47-46a4-a16e-8a1b34065aa3</t>
  </si>
  <si>
    <t>https://articulo.mercadolibre.com.mx/MLM-734430581-gluconato-de-potasio-de-pronacen-90-tabletas-envio-full-_JM?searchVariation=45785033851#searchVariation=45785033851&amp;position=42&amp;search_layout=grid&amp;type=item&amp;tracking_id=99ca3cfb-fd47-46a4-a16e-8a1b34065aa3</t>
  </si>
  <si>
    <t>https://articulo.mercadolibre.com.mx/MLM-651794128-maca-en-capsulas-de-500mg-60-caps-schmidt-schuler-herrick-_JM?searchVariation=32303640699#searchVariation=32303640699&amp;position=43&amp;search_layout=grid&amp;type=item&amp;tracking_id=99ca3cfb-fd47-46a4-a16e-8a1b34065aa3</t>
  </si>
  <si>
    <t>https://articulo.mercadolibre.com.mx/MLM-623391627-proteina-para-perros-cachorros-todas-las-razas-vitaminada-_JM#position=44&amp;search_layout=grid&amp;type=item&amp;tracking_id=99ca3cfb-fd47-46a4-a16e-8a1b34065aa3</t>
  </si>
  <si>
    <t>https://articulo.mercadolibre.com.mx/MLM-880352066-te-concentrado-de-hierbas-_JM?searchVariation=90535767988#searchVariation=90535767988&amp;position=45&amp;search_layout=grid&amp;type=item&amp;tracking_id=99ca3cfb-fd47-46a4-a16e-8a1b34065aa3</t>
  </si>
  <si>
    <t>https://articulo.mercadolibre.com.mx/MLM-825021972-vitamina-d3-5000-ui-30-capsulas-green-house-_JM?searchVariation=65311904118#searchVariation=65311904118&amp;position=46&amp;search_layout=grid&amp;type=item&amp;tracking_id=99ca3cfb-fd47-46a4-a16e-8a1b34065aa3</t>
  </si>
  <si>
    <t>https://articulo.mercadolibre.com.mx/MLM-905369132-vinagre-de-manzana-hinojo-vitaminas-y-aminoacidos-60-caps-_JM?searchVariation=81621396263#searchVariation=81621396263&amp;position=47&amp;search_layout=grid&amp;type=item&amp;tracking_id=99ca3cfb-fd47-46a4-a16e-8a1b34065aa3</t>
  </si>
  <si>
    <t>https://articulo.mercadolibre.com.mx/MLM-812108823-90-capsulas-vitamina-e-capsulas-aceite-facial-uso-externo-_JM?searchVariation=63145832637#searchVariation=63145832637&amp;position=48&amp;search_layout=grid&amp;type=item&amp;tracking_id=99ca3cfb-fd47-46a4-a16e-8a1b34065aa3</t>
  </si>
  <si>
    <t>https://articulo.mercadolibre.com.mx/MLM-861136521-liver-cleanse-gat-sport-60-caps-protector-hepatico-vitaminas-_JM?searchVariation=72755641464#searchVariation=72755641464&amp;position=49&amp;search_layout=grid&amp;type=item&amp;tracking_id=99ca3cfb-fd47-46a4-a16e-8a1b34065aa3</t>
  </si>
  <si>
    <t>https://articulo.mercadolibre.com.mx/MLM-789714360-acido-ascorbico-vitamina-c-granel-1-kg-_JM#position=50&amp;search_layout=grid&amp;type=item&amp;tracking_id=99ca3cfb-fd47-46a4-a16e-8a1b34065aa3</t>
  </si>
  <si>
    <t>https://articulo.mercadolibre.com.mx/MLM-737627054-efa-derm-liquid-237-ml-vitaminas-perro-envio-gratis-_JM?searchVariation=46348277227#searchVariation=46348277227&amp;position=51&amp;search_layout=grid&amp;type=item&amp;tracking_id=99ca3cfb-fd47-46a4-a16e-8a1b34065aa3</t>
  </si>
  <si>
    <t>https://articulo.mercadolibre.com.mx/MLM-856578885-pack-2-pastillas-keto-bhb-oroline-nutrition-60ct-cu-_JM?searchVariation=76589299667#searchVariation=76589299667&amp;position=52&amp;search_layout=grid&amp;type=item&amp;tracking_id=99ca3cfb-fd47-46a4-a16e-8a1b34065aa3</t>
  </si>
  <si>
    <t>https://articulo.mercadolibre.com.mx/MLM-825614833-artri-ajo-king-artriking-ortiga-omega-3-100-tab-15-pzs-full-_JM?searchVariation=65420864623#searchVariation=65420864623&amp;position=53&amp;search_layout=grid&amp;type=item&amp;tracking_id=99ca3cfb-fd47-46a4-a16e-8a1b34065aa3</t>
  </si>
  <si>
    <t>https://click1.mercadolibre.com.mx/mclics/clicks/external/MLM/count?a=yyrsW1IqPE9PnyAZC2F3mpvNLZtdixVboB%2Fe2WHXZMq1KOy0ax%2FcY1ZpghD%2FBjcvbxfAtRMgokDDBA8SIAJp8uPkcjT1MmX%2Bs6FfAQRTRbBG13ri492fEdbrQXwcVFs4OZTJDrfRI%2BuvdEsGMbwuySz3WxfkpWR1cM%2BAUfRSPIymYNWx%2F0TwudUpLi%2BzkuvIVxeRtNh%2FBAuUXrMU2BZ8kbepc07O%2BNLFbut2SBsaV6A12DTNI94wGUXnkpqZaMPZ9c8PEKmOtw%2BK%2F95zdke7emSCpbI9y8qpfFDz044pyAi%2BFER1H7SH8BjSeZ59tb6UkWzv%2BZPbLn8ELzDRMeN7818GYPY%2Baup7qFZCAxuXhIpjb2eUKoN4w0cAerkn3brukSIGcGPoBWN%2BY7c2yHARXZsCN5ejlhMtzNuJOLyu%2F24DDL5xooNH9z6ihENmY08qIZiwOMbwsJHfWjBvm9PM6bBh7z76vcnSnnaryeyCS503%2FrAMI7jKSY55iASYTsjKxsZcBoXFDBqMrLn9UX4cPiJ0PU71DQsaI%2FBam%2FhQBX77BLkDhHTiX7PRUp%2B0SRqk7KbYqAB8Zl%2BOaNnzp3ichZ3jgoVX51g%2BQdaM%2BC2KLD%2BxAmpWpA5JlUj55eNEVM3MB5CWcPxveiDMhvJMvNKz6uodEQTDNwNrBpIbN9H0lulblgnhDmVjS2GoObvBybew6DVn1P0TJpzoEqdoPJqIqeP4BZGJHk%2FtLOOI4u%2FGVEh6CS%2F9n7hD2P%2B3KzEZ%2BFWg9alzqHCzZ6lsmfgeyQJdEaLw9nk6ub2Ci%2BhvWKOynUtcbb4EgTq%2BMNJj6rFI56RLvGEEx0870Pdps86lZWajrNHzQcL9s25T9KdSKFOq4Ofc5soLW04LBF7uWrsVpsym%2B7A7J%2FKZNbdzW3RABBXg5L8vOK9L6aLL9EXMRYcSqJJr4yMb%2Fcqyh9g57pwkQWmif9p%2BUd3WaOx8M0vQ9FFxnqL9X7WiEijLd3FXK62eJa5CEa6Z619Gjd2LuBdxhfXazjRmukF5rcM%2FQANxDYVj1%2BW8YPqLFuQ3J3IhMir0iHPbOTqAN1HYyDMbxk8%2Fl6ZiuUAUQ2CRRDxDVqYJakQZZp6sIxGTgfbbYEGm%2F%2FPanNpj5vDudtgFnkLk%2FUcLtvS5buKgX2Pgpx1ua32AQRzuJnqyKIJijc6Vs4cv29Tb1LLQS7nu8X8r%2BdUShaK%2FYjKHsxwcQyFAob%2FvoEYigOdbQ5qq50tmKnMEen3KkHRIX%2FBlnt0fYkjexaqwIJGWwDzW8Q0VAE71%2BND3hyToy8J5ttdg%2Fvsv4grX%2FLiVLG3pzBxZf2gwaAZXr0PnFXpBHQoAXWPbvWMh7aNNvF7h5C6qJyE7KIyZaRmIM9SAD7in6zYokmIR4BCa9ZiY7LT0sLl2RacR%2BFqk1W00eSn%2FtWMNJSn1CK%2FCFYoQZb55ZuKZMIOWcAzhN6XRL8JlDtwDi7pTbltztkvH1AiXy8VeZUi6IpoVIGjhLykXkyRKkW5waWIPPRICrWac5ODKFVqm2KoRj5Uv4an9iB6rb2VcSZKmCagv1i%2F0lOp%2BId6SjyL%2FrLse%2BstVC6qDnT%2F%2FVnvZUimlcoh9tce2Tm026PMEx4REA%2FQ4ukyXCD6CwFdKukyw8B5C0JrNC%2Fyr4Dkshl6Iz%2Fl8Z5cqlkMPt9z26crJ9jH82CGLZ3f0FAcLuDw2oZBawFZ9R4DF8M%2FEJXP7IYFXx4gk26cd5Ca0VFv2A8YNw53wQ9pvNwvzGTn86PnNL0p1VOKooKLBd%2FCICAyIddIdWLw92uf7Cj%2FuUKjNlQ2j2RtLCgBHilsVr%2FZy3%2BN%2BG8qhSf4wGX3zC4qTLb1ktpWVvqizbnyk%2Buyh3RjUaHELSfpKyO64MeAO0Lg%2BICEc0%2B84d5qa3f4Fk%2BEysrn9alXtFXuPih97DNMGkSfrzBc71w%3D%3D</t>
  </si>
  <si>
    <t>https://click1.mercadolibre.com.mx/mclics/clicks/external/MLM/count?a=%2BGXPf%2BlERks39fHBeO%2FwtbwW6SqdKV6qgFX%2BUVQ4gcmvkyFk3i%2BIGe1JGKThVeLOgm51sk5tI%2BLXyEs1eMSYncIPgzshRjsdh4zxddeSAnLTPPiVMWSFY2%2BkJtm5cHg8hA59GSX214WpLG7qh9iAv8z0%2B9%2Bl2%2FtDin%2Fkzdhhbf8CdyxyZcmUGSTj16l38KPy9Hx4T6JyJuuQJYhj2axKLT4A3mkLsVym8LF4n06CNh9U2xn4nx2NO1EQnlFGTxLr1S91lmCh%2B0FP8OiuE%2BxwTC7i8EAdKLaMy4oJ0reRSObg0XKZjp3v95rxTq4qz%2BdZt7oxAaaZsw9r%2BTpSmus7YxGjWaBI2RM71BtddtS8PgIzEzBjOULfzwZPC42evDVNdcX9j%2BAp0TdQ9%2BpsL6ErrZLX%2BuN%2FS16YR%2Bbydj8JEe%2BB2M1KNw%2F4OBriLR%2BqR3dJ91gZd6LFnCeJA4fBQ3CjYiAmjG4vcgMCKZWtFTAHVduJ6tNvjTk%2BVvVYMAuN8flsIoQqr%2Fhxf7wsNHC6%2FS5DKdnrOw6QfXviSF0HhnCmO6mLiUpMkhgw8X5TIGmTrmaKZ2jBJXBMEhf1OcJphdzfYMzpJc4bhlR60AWJ4wTIm7lNFy9cNv5aOukM8n55xZPtVhMCeADoynQI0VoE3q6Bx7r1XoEQFnnYCaJL%2Fcqz8apDgo8WhlozGjx%2BPq%2FWx0oCimDAcsQB1StEBUARaRgzxt88yGaNxLgnw2rLFw%2BPXfPy5hl6Ez8CcsOAJ4ruivuqYPP7ec3KbNSKOFsTTgQiuLmEBei4rEEhu3tZ9bDeBQTmnz0Q%2FTr93eTqA4TXU%2Bb7Uw6U%2BFzCis6vpUX6l5hijsRiucEg%2BNIdoa0RH6KdjYwP6%2BbkFwjX6KtI2BDuDQvB3IimMwvI4zKZyx3ZdwwRVzIlXSPeupCrSjwVovn07ZgFqYM2Daa4Eub%2Bh4Gcye9KJ%2BgBzFHM4oQcpZiHFURlv6YX7q0qVd6q%2BTs5MFiP2R%2F8HOHF5Mtqf8lNNK%2Fx5Z3USBy9L1N1AsCAqnIjv8Awl%2FqLThCxHw8A9BoSybSD0S266zKmT5rxN7RrjDaYoagoxPfA1XjxgJl60TdvsmnInxmu8IqlgJYLpO7kTsLJl2SuEB%2BCSzqQanlg6PvcJ9fbiRcESS7w5lWfF84nALK7a4yE9szewTvl9WvSpJN159nRMu2EJO6rRis%2BPzYxlcewpp1xMNWSqdqqlY4jl%2BYOcBSjr4mQDS5RThkzRUGA9bO9q0CUwhQl8oIjAED%2BVDNoND4bV%2FMrklM9S%2FH%2FaJu9HHM9yGxYrvWieUpPVlMKl5CG9CPpr5wXyU2qY2jgnEISBppSOJURQuHCE103hvQVUcDbryxSUc8vqhj1psZ28IU08O1ak7AAK6mwCcRlCzQrqLF%2FAk4PoRRS2d9FI5UNNyUlX2EsOLuu0zbk4X965llWUH1oSsYZTpaI2SL%2FsK%2FMaIprlJEBn5MpQge5ZwFB4wJFpT01lpAnMFrID7nF%2FjkRed5xmAs3QOkawO%2FlLtR2kmLfHAkR7DjQMcvliYfNZ8dm27N6hh5g0HnUsfjWzgdeTwFLkQpoE4P%2B7ZbZM8bIzDGu%2Bb2uPeITYIz8vV6aKN0nDB7AERNbYgTx9xZbZfDE%2FbVCDneJXZ%2FnYKByK%2Fd%2BD9rlGINj4x1umGxK%2BCfl1LIoEZDWwxYqcJ7Izd7J%2F%2B7S%2Bef62E7s5MvapM1PSbFVItdt0NNy7xZNpgEaW9Cc408Y%2FrOnXTiYA5xW%2F0K0zgpYjsmWMBawldJAhU%2FFwh8mjjviGrJDXewdZNTRTnPsvgfmfmXY3uIgyycZvBK6fzW3UUM3zpWoQP3DkYblyS6%2Ftg21ff4iwJhJdYeqWC4Jj9APlDnh9MH42UYzYsFAKnA%2FKxoaw8sPgC8Xhg%2BXX0g4KZilyFf3p%2BJ3qvI%3D</t>
  </si>
  <si>
    <t>https://articulo.mercadolibre.com.mx/MLM-926161126-b12-con-levadura-nutricional-y-cerveza-200-capsulas-b-life-_JM?searchVariation=86436358335#searchVariation=86436358335&amp;position=2&amp;search_layout=grid&amp;type=item&amp;tracking_id=3abf0c61-c4c4-475a-97ce-9e3e66eae2b3</t>
  </si>
  <si>
    <t>https://articulo.mercadolibre.com.mx/MLM-767565637-vitamina-b12-gotas-sublingual-usda-organic-2000-mcg-_JM?searchVariation=53410059939#searchVariation=53410059939&amp;position=3&amp;search_layout=grid&amp;type=item&amp;tracking_id=3abf0c61-c4c4-475a-97ce-9e3e66eae2b3</t>
  </si>
  <si>
    <t>https://articulo.mercadolibre.com.mx/MLM-856230471-vitamina-c-betaglucanos-zinc-vitamina-d3-30-tabs-mast-2-pzs-_JM?searchVariation=72006938050#searchVariation=72006938050&amp;position=4&amp;search_layout=grid&amp;type=item&amp;tracking_id=3abf0c61-c4c4-475a-97ce-9e3e66eae2b3</t>
  </si>
  <si>
    <t>https://articulo.mercadolibre.com.mx/MLM-815220047-complejo-b-vidanat-180-capsulas-2-frascos-_JM?searchVariation=63849059611#searchVariation=63849059611&amp;position=5&amp;search_layout=grid&amp;type=item&amp;tracking_id=3abf0c61-c4c4-475a-97ce-9e3e66eae2b3</t>
  </si>
  <si>
    <t>https://articulo.mercadolibre.com.mx/MLM-808259542-gnc-lecitina-de-soya-1200-mg-_JM#position=6&amp;search_layout=grid&amp;type=item&amp;tracking_id=3abf0c61-c4c4-475a-97ce-9e3e66eae2b3</t>
  </si>
  <si>
    <t>https://articulo.mercadolibre.com.mx/MLM-815630804-capsulas-faciales-vitamina-e-elimina-arrugas-_JM#position=7&amp;search_layout=grid&amp;type=item&amp;tracking_id=3abf0c61-c4c4-475a-97ce-9e3e66eae2b3</t>
  </si>
  <si>
    <t>https://articulo.mercadolibre.com.mx/MLM-832464214-vitamina-b3-niacin-nutricost-500mg-240ct-_JM?searchVariation=69541291114#searchVariation=69541291114&amp;position=8&amp;search_layout=grid&amp;type=item&amp;tracking_id=3abf0c61-c4c4-475a-97ce-9e3e66eae2b3</t>
  </si>
  <si>
    <t>https://articulo.mercadolibre.com.mx/MLM-803792495-vinagre-de-manzana-vidanat-60-tabletas-_JM?searchVariation=61673005455#searchVariation=61673005455&amp;position=9&amp;search_layout=grid&amp;type=item&amp;tracking_id=3abf0c61-c4c4-475a-97ce-9e3e66eae2b3</t>
  </si>
  <si>
    <t>https://articulo.mercadolibre.com.mx/MLM-802576617-acicran-30-tabletas-suplemento-a-base-de-arandano-_JM?searchVariation=61480134349#searchVariation=61480134349&amp;position=10&amp;search_layout=grid&amp;type=item&amp;tracking_id=3abf0c61-c4c4-475a-97ce-9e3e66eae2b3</t>
  </si>
  <si>
    <t>https://click1.mercadolibre.com.mx/mclics/clicks/external/MLM/count?a=X9KDb8QEIP5PV%2BGmVitU4zYifKvC2T051AIOkp8uxdg3poPXIKFAWzAI3sNjPStjYBAbc%2Bhg7m0JH%2FpSoOgsDUCh8zgvOVS%2BsEVbx1HRY2yxHWI6o%2F5f%2Fbqj%2FjVTcTlafPJTKOhYNu08rEdPgc5a2DOWnkR47FRkGconM3A%2FpSeunKOqvK1TFj2%2BU9fYO0tWLMx8w50VPR1Sn%2FMtQZzMDZRGCNIdlJZfios3xV2Jiq2J2Gnz63MPIZ3L%2FTYlWV5WxPga5DaQ%2B1Etceyv84awPN0R7SN3q%2BALjpXUDMU8tNOjA34DK6mLMk2khNJ3lIs5YoHfvFNT%2Fy7D8EGgkqKcy0C%2Fz%2Fvvp%2FP0WIvswRjSgeXzJX80IAXHNESO4QVzAfGz1QqwRNMlk3rlPiH%2FfJx8bCjBT0HHK5vlwuHgKA4rz%2BMXv6i5G2OguTYih7agifBiOZ0sW0GUcMuUVyMNnzJ38R520%2F%2B%2FiUzhy9XOOG6yK2NOGM6pshD6hDIb6BXSUO9PsEaDC1jbXfDh%2BSIrTlRcGwF%2Fcu%2BUWSE%2BMcZcSHOHdohlaYkW6OUt1UTpChtpAcBZjEr3V8dhdV6iFHljA0ousu49UKN9v%2FCEXvk2Wr0StaGuv3yE4leArAmEV928deKGo2BsfvIeOeqpDqsDExjWmOEMghZVFn%2FP%2BnnIomvHmC3ksJZt2BlXCC%2FSXrM7dY%2BIwwEKtzsfkOc27i5aeINdtnTHn7WpVBHEFxTBrZu9ot0zB7oBRXlIcgCfv15AtkgXLICMSUxlDo20%2FAQ1LyyJ8myxbGdWl8Oua0YqbrBElly2%2B4A9jbbZIP0li0887gksJUy3xD1dW6NGkPRI3Nt3vjXlj%2Bap%2Bs0GXxjCh0JXZrsyG5Qch2%2Blr2gkGbOQNHWigL1UmN5H984g0nbTRUJ98vAyfZ8ebtfFyIDaIRNTPdqSmb1OuWVVJ0vOAybxu8dNqGd95yEvJ9xLBK8Z%2FQV5UNeVly6BLJ5P4MRbbZ3RN73fcJcc1zDRo6pBJPRVAItWvqyChTBiJ7b4WaVXN6niOmqCbhV5HDcMGDS1L5aBiUGNwVnb16nkWmYObTWzwK6GUnFI44CYPsIhepmR3FlR%2BfkHubwNgMDxIcY01UjzbJvGVl1PvDlYibX%2BDvsR4Tl1VmEewIWdQgE%2BJgda37S4Z29ukCMKZmWD8R4WaBnBkrAUPn%2FeolAwu0nxBII4U96YmYOcrycDI%2B5SnFOu0ifFmg8SSTh0M3TMNNjwrVv0aXGJU2SnNMaCCgKAZkN3qxo00BNctr3aBTTE%2FbMbSD1lYB7t0c9K150vfJyn5TZxHd5mqp6ZeJ9hsx4IOx9%2BeYvV7WjVUPVZfzhaOC1jGG7sPogzjMBdDtIVAAkXSKIUWIAwJocWsgayqJYC8p9ibRK%2Br3Ok4oSxsSh0PuXTMP6F3ai%2Fab3qYpNScBO0QkpyOWv0H4W9ZX4jjC2qFvUlAL473rS%2BmfqK9UGnP7LymDp6GKLZqH9eK6RAUIEwBbPChn287O68cYvNG888myyxjcZUa6%2BI6Ji5WL5PQ08esdMC7ECIgYJEyIsyq0JdHFFAJ5ZEfooIZY4E6yUt2c4cGnvg8NQNvsiVgzhsgoCUB3t1sEbKYzTXyuBrOn4espKBM9a1mISx4M2pqBHx0cfLULVne9Gt46Pj8r8aTehhihUJ3vdE3O7LEOA4cPqjBcJlz%2BOacw52A1IXAzHQcssyHCjYdrBBy%2FxuK6RnDxmNdiw3UrccJ3sE8%2B7%2B9Qa9e9dy5KySMFQCECEWjg0XoMpToyTjeY73W%2BQ5iLQDCijfLudagJBUS%2FfdXOn1Ugb%2FDwJ5F%2F99EwDGqeY4uqWslMcie3304lVnThZbZJeQpeKBR%2B5utW3PwhWJtFoQbLUOk96qf%2BZmlhdsPlBw9O1ZFNCuaZraBgi45LXI8mBGlfx6oK0S</t>
  </si>
  <si>
    <t>https://click1.mercadolibre.com.mx/mclics/clicks/external/MLM/count?a=VvMynwONvw%2FnH38ZYx3DdHrC2Azx46zZbJi0BN%2FltwunWtyqkkjYpLFxbIHBC4DCpvXL6siMYC5KfGWU4M3%2F%2B2tK7bs1k3bPMBjmECPPCDRJbNnIEKWSpv6Foilw%2Fyl6a5GlnKCyV70hsMsmuh2s2%2BzVGzoQFNI1PxRIPfMqCLEI90pchYMYvRwGMQ9lej2gXcrkRDFXg1P4WXV9G8Wd8V%2F6UEAUc9IeztleR7gCkmyhD0M9mPL%2BDvH0wpf7O5fd3O59w5kJK8UOgK9zzYp6LAHeYM3ygd2vwwFDgilWGWsYx3WOXKzCJk11DyBeJvM8jZabxJuYUvUvm5xDdjz7B7AbbaTE1%2ByI%2BozetXWOPS75zM49aZtiuJ%2BeaBnU2MEZadON%2BMFtoi9o1EWmoTnCYfqis21TlnyFBXpPESvp2Caifrls2pWHyhdJ%2BPKhHMXI38ztId2MLt3CoCCp7wCiFfiuvdXxLb8eg7%2F4vvgSZVhsWHSznICJExws0QPdkAtWINKQIDfgQpH0pNl31jcXBtvGQWoipFuEdPOBqGGXec9mCjZZX7W3OlHkfDocZhkPgy1L%2FAGps0zRq%2Bn8l%2BtCcyH4DuH4Z5LgUOQPYVUsuMJCgxD22ZWawSQALTXkEXkK%2B9nb34gFV7pRWZYJVUqIHH3gtVM057bhanQMZIbZUtICRblTe%2BOD7joNG%2FlpiBOvwMsiZFXWsEgEZzByRQvFcWHTSEOAnMKVKBvMLRf40EcGQ7TfKyf%2BtSJypXC5HQFZQKytyZMo3pilNqXsI%2FTIJlvUmKUsYQia9U7x%2FFPCkbs%2FZ8Yi3%2B3dmzyeWo1U2iGOqe9GhAKpwMTsoFw%2BhIJ%2Bp4pSCH3Fv6vI7nlOWA%2BA5dg1Q1wmTimXbMXZzd3A7oLaqN%2Bj6Vf%2FC1GkAXerUV0dJ3ZvcRUzaWCbOC8zU%2BelukNWWKmyuIqMcK6gDZ7KXJvCxN7XzTzSH8h3jRPyugjLd%2F3BLfClplZI%2BT0xGZU7KF%2BO0vlw8z5KAEEPJXuB9BpOdEEX3fVYUL%2Fdjzc9QgoiBuMS2IHTIaMSbZbY%2FaZCnKWXX0UeO35n0JS8Df%2FRlYINZiwWX513VeCUlFLzXXMbgl97zX%2BJwf8BegC%2B%2B%2FANanQn3f6YlzmP9RBZsT1GmeQxL5vxJC13SqVssxSYZI9dVH6IGDRDcga2eafJhzQIybLyRmg9Hu4w3sVFk5UPi%2B0fdZhyYUngT3vIwjruYFXxi4ZkZ%2FB5G3gOmh8Gt5ULClOgJkKiLcOZ5ttNidtz%2BMIZdm359SRwwkUcmB%2Bhh6fvLraQ%2B8JTtJuuKVXCsDixdkDKqfmYqhYw%2BfJ6RD45DvA9X3g1jGH3OSrrqiZKyhGFK%2B5YnlHMYVg2apZlX5Ma1rpGVbh0rvZpFVzPRJ5EY3GRAU2ZMhn8YC4CFhNnSTHBMTaOK7AWubke1SA3vVPbs4lM8HIeceJEZrpaG6SI5i%2FU4HLyDHysIjfFFSgy3AQi%2FaUBVsYqxiCmMDFBt0q3gsQ0vx4zudAJCJRqZHn7ReyqyO9Le5lEJgA0sinusVfQTboGAy1pPLxF1zh5CXBTQ0z9RHAuky10r8z1taHbUHau4DIp01Rv0F777LY6TIuKzRJExm717AEIQwgghsEIgeXL58jBdwyGsF%2FhLwpCEtsNJqrhxrgUwngy4DGknbzGyqrd5Vk6%2B2XklnCucmxDhzlHy37j2sDZN52ODCfZ%2F8TKPatRlXNo%2BJuPKsXfgBtZAU%2BJlBvcWrHdSJrcn5bYxvrRJl2w29j%2FoMjjmN2PZUbB4sSc%2FQJtbk%2Bi83wS6PPfeg92WjI26GO8z0qQnQOap%2Bqg2tLEoqHFwjWD7DP9mxShq4GWOi8tNQqT6SIHONHQjM6z%2BI%2BNQc8d%2BeyRLlRLIHbP8HMpHCGtsuafp5US</t>
  </si>
  <si>
    <t>https://articulo.mercadolibre.com.mx/MLM-907183076-olly-sleep-50-gomitas-_JM?searchVariation=81959089117#searchVariation=81959089117&amp;position=13&amp;search_layout=grid&amp;type=item&amp;tracking_id=3abf0c61-c4c4-475a-97ce-9e3e66eae2b3</t>
  </si>
  <si>
    <t>https://articulo.mercadolibre.com.mx/MLM-868589267-25-sobres-crema-fougera-hidratante-a-y-d-_JM?searchVariation=74302473419#searchVariation=74302473419&amp;position=14&amp;search_layout=grid&amp;type=item&amp;tracking_id=3abf0c61-c4c4-475a-97ce-9e3e66eae2b3</t>
  </si>
  <si>
    <t>https://articulo.mercadolibre.com.mx/MLM-714145262-belabear-vitamina-b12-150-gomitas-sabor-naranja-_JM?searchVariation=42931649656#searchVariation=42931649656&amp;position=15&amp;search_layout=grid&amp;type=item&amp;tracking_id=3abf0c61-c4c4-475a-97ce-9e3e66eae2b3</t>
  </si>
  <si>
    <t>https://articulo.mercadolibre.com.mx/MLM-836897627-calcio-afolico-vitaminas-embarazo-pack3-michelson-pharma-_JM?searchVariation=67698879270#searchVariation=67698879270&amp;position=16&amp;search_layout=grid&amp;type=item&amp;tracking_id=3abf0c61-c4c4-475a-97ce-9e3e66eae2b3</t>
  </si>
  <si>
    <t>https://articulo.mercadolibre.com.mx/MLM-793509943-meta-b-vitaminas-minerales-naturalslim-frank-suarez-_JM?searchVariation=59857847850#searchVariation=59857847850&amp;position=17&amp;search_layout=grid&amp;type=item&amp;tracking_id=3abf0c61-c4c4-475a-97ce-9e3e66eae2b3</t>
  </si>
  <si>
    <t>https://articulo.mercadolibre.com.mx/MLM-784770242-clorofila-liquida-con-spirulina-vidanat-500ml-4-pz-full-_JM?searchVariation=57909245430#searchVariation=57909245430&amp;position=18&amp;search_layout=grid&amp;type=item&amp;tracking_id=3abf0c61-c4c4-475a-97ce-9e3e66eae2b3</t>
  </si>
  <si>
    <t>https://articulo.mercadolibre.com.mx/MLM-859746751-cafeina-anhidra-saludvida-100-capsulas-suplementos-_JM?searchVariation=72532276071#searchVariation=72532276071&amp;position=19&amp;search_layout=grid&amp;type=item&amp;tracking_id=3abf0c61-c4c4-475a-97ce-9e3e66eae2b3</t>
  </si>
  <si>
    <t>https://articulo.mercadolibre.com.mx/MLM-921661903-serum-vitamina-c-bioaqua-elimina-manchas-blanquea-gde-100ml-_JM#position=20&amp;search_layout=grid&amp;type=item&amp;tracking_id=3abf0c61-c4c4-475a-97ce-9e3e66eae2b3</t>
  </si>
  <si>
    <t>https://articulo.mercadolibre.com.mx/MLM-836818570-5-frascos-vitamina-d3-5000iu-c100-softgels-_JM?searchVariation=67687888552#searchVariation=67687888552&amp;position=21&amp;search_layout=grid&amp;type=item&amp;tracking_id=3abf0c61-c4c4-475a-97ce-9e3e66eae2b3</t>
  </si>
  <si>
    <t>https://click1.mercadolibre.com.mx/mclics/clicks/external/MLM/count?a=%2F1yeQ2PLQg9UNEPgBy6p1ZeJ3In%2BIr0kZK%2Bh4YiipBKBRJO%2FXDMJ3qek6yVIvtkrdXeV5qbVSr16QT2TQBtog%2BFnftqd3NpHufD9n5jhp1V8E%2FcpTcxyW25ZWYUSCNQD17ju7J34UqEoR3cOK5Do2z7GAx%2B%2FxTF%2BoQKIaGuXj8e4R3yGBRs3agU1iLHDmaMyzKkMGYlf46ziaX7n8TgZm4l5vIPcyGAZ5k6yOaTZmVeL2cs7e3TSDTtxZSLPnmRDZ1i0dbHkcgmAPHU9V%2FofGN153ZvAykDMf%2FOMNvxsKg4iaZ3J9IaKYQGnRyBVbsJ82vc8DM2eEsqUUqK33%2BS7z1kMgkaxT3TC%2BZfIkbMWn8sT76rhTqIgUSxYX59QNiaUNYZGX7G7%2FjEK5%2FcdqAdbuskzRIC%2ByeMlPfjP94yVArnOmlAq4OEYUpe1MlbMKgAln0iIkLtSY9QnCj5wJQrv6aqzxReFXBHqjlehDm48cjvnb4W8SjvhOHuSujtcYEz8Q4rrA7XLycyhleyeS6RC7hKbbDKEaUSL3LnnZ4ss26RBuM%2Bpz%2FByU78JXLcV0aEI6q2vvf1sxm09jE2jeGwgg5SZjTZstkHU%2FGf95jW0OmBJGnkdjQ2Kigv%2Bj0yr81I3UIPuZKd1ZBK79zqsNU%2BsPkk9g7KDD8lyhVax0vlE6Ab6mJQsB1w54hcCT7UW5zApaWrUyUqAZP86rwLXZLtDs0QJM6W%2FHeGfX%2Blr914TtDLAx2BP6yhuiL59q2aHQhwUkMT8e3t3%2B8GD9FACgIPB8llKIqlDrCpJCytbudpqpRVhpeDxED8LgzOWXq9Ow25owHC1H4bM%2F2D8XzGickZoC9hVHdI5hm0UholiUSIsBSkRf1oKqmJ1lRUs9CRgXXarMeUCuB8hM6lHdqTaurYGn%2FePmh6rX7hpy31sxbCfH4CJFYdwLwJaZJClLotXAQAMVT5xDFg5c32NzI%2F67nKVySM7CSlT9v9k25CNPj2rn7sf1VtEph3cRxUNnO3pqr28Leqrdui619ncXy0Ebh3S9Taah72S1qnv3NEn8GWmJlCbmEkcWd5IMBOxEHvaV0WqTAPu25XxA4Uj1bPM3cIcQTr7gYj%2FkjE%2BwbNHPePaW8Af4DxxdxiLQ%2BBy%2B3yFB%2BzK4YJW3%2FWIp9LsSDlWGyQNgjLf5BxKIr8H%2FZCA4Sd6Lnn7%2BKeHCjvYbS2XQ%2FwgM1U4C%2BT76d2Qj%2B16Cyu1AURZTrC2VB2rSWNaV%2BGrKRbsugDNdYsFKZ0yj8APJ8hqTfPYda6d%2BZYdQyuyUe0ZaFLQS3tI4MW5fDaNg6Pxwbia5InAkx5CjWQFDR8FhRxqShz%2BqSEVL2KsdxEFatHmBpW16rTwMplYeh4Jg1DXIVf5GKy97o%2BWZIUkFJROwkNYrmCchh7XgO9FA4cn1C1IrDsYERkujZwzeIE59QxL6Zph6qBkxzQW%2BgmMl%2FAl90HBJYJ2eJZN5hz9N7A1Cdh24H9W2W6K3fN9rJYO23YtH14LxOn8zNfLf1vfmQbrhAAAhm1AiGJerdk%2BEJq6oaXe6M0sgp6sp0MjQ2CiaggAVZCGDRPnBxuqzP6aMbxDmJOIffNHiMUm%2FYQ7CoCTfndKtSvecwbZCBQHZ3CF%2BEfLMt6cf7DNcTvEgY5F1xBjAXC%2FdP0u9z6Tt3tL0%2BIbwGXoOwxjzndWTJ2oEPmUc3fkkceSLkprcNm1JSvjaqDWQ5m%2BjJl6VVFSjdfruqXC3WHpRochXISlw0BIIED6vcnBmeLhJnLcrI4Lgw3nPBF4%2Fy%2FAMKnrireQ9WQFdkz8GB7VvVWAicpwGOwNr8DU5miBvSlNPBOuDK021x6AmHQ1agaaanb69BBPgHO%2FkQUC4h0gX%2BB2OsDac%2F1usxXXUWLnvzA14M2cednGmGV9h2MMeLPb52rRkeZDbLOO9HwKKLGD7pMI</t>
  </si>
  <si>
    <t>https://click1.mercadolibre.com.mx/mclics/clicks/external/MLM/count?a=twE6NfzToZVA1%2F0WhgVUvJTln0JmDBq0gZAPic1XPzZM9nz1m24bf3UK7tuQwKx%2BWyqEuse1JE3TNHUOJ%2BBnB6sy4ti%2B%2BYU7K0jc0Wtl%2BOLyVpmcZq4sUqAcDbkUn1O3C9lb80dj%2FOzWfvQa2ajkFkJT%2BDoA45h%2Fdj2aeFssfXDs94RYo8BBzeqQefBoQfXw1sJ%2Bzx1vK13ccKb25acl03ZINpl%2FlonBf2PRrouPEb7YXmh46e2V4uTbDhEPaOuuwqWKhInLTC1jN3vODaHiK4L%2BInx6aGHl6Jk0fidwmmQOhChfdDBlCS5rIZJXVnpEpayBwrRNtGA6CZ2qCjVZpfmK4O8Gkl4rgT1NAc9nzSmwqXqSMaUNEFTbns3cf7kPf8C%2FMBk%2FZS%2Fiwir%2FRgvpavtwWm1KAOHU965yuY2wiEAb%2BO2a9n6zyVniBvv5%2Fz2EazDcxIcl%2BXAyVLuFNhVQL1nuP26I0HI2E0iYfv891jMpdAVZXIZfBqPafgXLK5ukqwYlkR45Vb903S5YWspYOxwhXmjlCBMCu7D9rfOFsbCvi6FyZCySJ%2BDdN%2FUh9hyG1Q6PTcURbW6VDWyQMmr%2Fr0H03vjJ1pqUaa4g25OLo%2FUzlecQWoFJAvj3ZZm%2BNqKIgGdSYbqtZ6pr9dx%2BsEcMSCy%2FuHo6HGM1WJt73JtlVhfQx1xeFHE35%2BG7cpyBs4TRbAsaTldhGIe%2Fqhp6I61Pr8KUAx0Nu%2Bi1g6QeqajS6quXdmEkeoO0X4hIv7D7F%2FcHPR63mfA8v4R1GlPhVKmQXKtmO33fo29TA27FmMTc8Odul8WYgHPT1tNNGwQM5ra2N0LFikI7ecd%2FInN1OQrv9Crdh6U3Wsuh0nWX%2FAfB3AVzmI%2FqNvHA5Iyt3SP0KAAxX2%2FAfJusHrDmC%2Bmwh5ZLN0fVRELehtHC7BNW08guAB%2BkTAnSfgBKOO95%2BDIDrXjUYqA8eJnh9c%2FMfAu5EkOfd6dgz7kVLYm0e36X60IzTYppacybZL8PlWtALYDbC0irgH8SRyelKeZrfmwslRcuYlD3kwTmmi2gUw%2B9R7VX6N760%2Bb4XNOWO29wrQ0iqahlx%2Bdcesdd9MeQqMTy1VoYqqvcyUeO99y7CyQaw7WD2jkiBF9%2FbQ2GoaL9hipDcRite%2FFLw2TgRXameqIzznRzG%2FxBtZkUSVURf5rEZBQWavcZz6obtcdlTd4Ttg9BcOjqK05WuBcKz9FLSWo4f5P4xCbcl2DXFn8X3GebE5jpxX%2FFT%2BsgOz9J0GGjWfL0qfPygQEVQLx4PmvtM%2BvjfB66E%2FKuDaBZggyPoiFddMshToBU%2BEfobObz4PjQbtR5fb9uG0HCL2q8dmHVa6SsjzFv8Nj7Z186Y5n%2Fhzz9r5%2F0ewcEA0IYoXaKIldN3kHXyWwxT8Rx7zgXboL5KGiqV%2Fy31VF194JoeoAE7oGChdTw03cAhA39PIOCyWOkIcACPKGsAlJ8B7mVxRZi72sryIj1TNTb%2BSunFZ0mmVIdh58ysGTophYEpGlAcUhbHhZx3eGrFzn%2Frfmlh33TPJ8CebUIjrKpaB78of2uMZi6Hl6IiwSaPbjcvfh5rAHx9w7C8ixPCNxbErHDDpzglenhyQmvCZXa7o5ZC72t6HMDGD%2BNPutxSZ%2FjxCt9dJEdhyynhXGqe8jIoJWMlzl6v3dW%2Bw92YKkZVhbKorRWApEpm1A5rD6%2Ff%2FEldYlioCn0NnAE%2FQMNi9neb1iMicMu00G3f%2Fs8XvzonBm65n73ANeS4Lb3xZLLwy5nfQ0Lhb%2Bs90zKVHpccX6FSR6m5oechI4eFapjG%2FWEZsRJvoJp5LlA8s28Ornp2GOqhyeayWl4CzU3cLKMs9R2AbbMV%2Bx40C1Crt%2B4%2FPdfIv0aHNWq2o5Z%2FPTGppZN4j6P7VJoGcBdE8c99H8Z78SmjeNWwnKEUw6Pspzg</t>
  </si>
  <si>
    <t>https://articulo.mercadolibre.com.mx/MLM-819307185-omega-3-salmon-de-alaska-vitamina-e-y-coq10-240-capsulas-so-_JM?searchVariation=64365778839#searchVariation=64365778839&amp;position=24&amp;search_layout=grid&amp;type=item&amp;tracking_id=3abf0c61-c4c4-475a-97ce-9e3e66eae2b3</t>
  </si>
  <si>
    <t>https://articulo.mercadolibre.com.mx/MLM-774866568-vitamina-k2-mk7-y-mk4-con-suplemento-d3-_JM?searchVariation=55493194514#searchVariation=55493194514&amp;position=25&amp;search_layout=grid&amp;type=item&amp;tracking_id=3abf0c61-c4c4-475a-97ce-9e3e66eae2b3</t>
  </si>
  <si>
    <t>https://articulo.mercadolibre.com.mx/MLM-803894344-mdn-labs-multivitaminico-beat-60-tabletas-vitaminas-_JM?searchVariation=61692377530#searchVariation=61692377530&amp;position=26&amp;search_layout=grid&amp;type=item&amp;tracking_id=3abf0c61-c4c4-475a-97ce-9e3e66eae2b3</t>
  </si>
  <si>
    <t>https://articulo.mercadolibre.com.mx/MLM-777957039-shampoo-biotina-acido-hialuronico-bergamota-vitamina-b5-_JM#position=27&amp;search_layout=grid&amp;type=item&amp;tracking_id=3abf0c61-c4c4-475a-97ce-9e3e66eae2b3</t>
  </si>
  <si>
    <t>https://articulo.mercadolibre.com.mx/MLM-796624261-multivitaminico-vitaminas-premium-160-tabletas-mujer-eg-v20-_JM?searchVariation=60487828400#searchVariation=60487828400&amp;position=28&amp;search_layout=grid&amp;type=item&amp;tracking_id=3abf0c61-c4c4-475a-97ce-9e3e66eae2b3</t>
  </si>
  <si>
    <t>https://articulo.mercadolibre.com.mx/MLM-768518656-rhodiola-rosea-energia-estado-de-animo-concentracion-180cap-_JM?searchVariation=53629867665#searchVariation=53629867665&amp;position=29&amp;search_layout=grid&amp;type=item&amp;tracking_id=3abf0c61-c4c4-475a-97ce-9e3e66eae2b3</t>
  </si>
  <si>
    <t>https://articulo.mercadolibre.com.mx/MLM-768123564-vitamina-b6-energia-metabolismo-sistema-nervioso-250tab-_JM?searchVariation=53530484743#searchVariation=53530484743&amp;position=30&amp;search_layout=grid&amp;type=item&amp;tracking_id=3abf0c61-c4c4-475a-97ce-9e3e66eae2b3</t>
  </si>
  <si>
    <t>https://articulo.mercadolibre.com.mx/MLM-859099838-l-carnitina-creatina-y-cla-pack-220v-solanum-envio-full-_JM?searchVariation=72433550598#searchVariation=72433550598&amp;position=31&amp;search_layout=grid&amp;type=item&amp;tracking_id=3abf0c61-c4c4-475a-97ce-9e3e66eae2b3</t>
  </si>
  <si>
    <t>https://articulo.mercadolibre.com.mx/MLM-781658917-osteo-sin-max-pyr-tex-35-tabletas-5-frascos-envio-full-_JM?searchVariation=57273255849#searchVariation=57273255849&amp;position=32&amp;search_layout=grid&amp;type=item&amp;tracking_id=3abf0c61-c4c4-475a-97ce-9e3e66eae2b3</t>
  </si>
  <si>
    <t>https://articulo.mercadolibre.com.mx/MLM-754445017-vitamina-c-para-la-cara-antioxidante-facial-99-serum-organi-_JM?searchVariation=49943206090#searchVariation=49943206090&amp;position=33&amp;search_layout=grid&amp;type=item&amp;tracking_id=3abf0c61-c4c4-475a-97ce-9e3e66eae2b3</t>
  </si>
  <si>
    <t>https://articulo.mercadolibre.com.mx/MLM-666807121-colageno-victory-hidrolizado-30-servicios-ponche-de-frutas-_JM?searchVariation=33522978386#searchVariation=33522978386&amp;position=34&amp;search_layout=grid&amp;type=item&amp;tracking_id=3abf0c61-c4c4-475a-97ce-9e3e66eae2b3</t>
  </si>
  <si>
    <t>https://articulo.mercadolibre.com.mx/MLM-756599463-vitamina-b12-gotas-premium-sublingual-complejo-b-eg-b05-_JM?searchVariation=50470384352#searchVariation=50470384352&amp;position=35&amp;search_layout=grid&amp;type=item&amp;tracking_id=3abf0c61-c4c4-475a-97ce-9e3e66eae2b3</t>
  </si>
  <si>
    <t>https://articulo.mercadolibre.com.mx/MLM-759204904-vitamina-vitamin-k2-mas-potente-100mcg-240-caps-eg-t06-_JM?searchVariation=51143266590#searchVariation=51143266590&amp;position=36&amp;search_layout=grid&amp;type=item&amp;tracking_id=3abf0c61-c4c4-475a-97ce-9e3e66eae2b3</t>
  </si>
  <si>
    <t>https://articulo.mercadolibre.com.mx/MLM-686909277-3-botes-colageno-hidrolizado-en-polvo-manzana-canela-de-500-_JM?searchVariation=38259179972#searchVariation=38259179972&amp;position=37&amp;search_layout=grid&amp;type=item&amp;tracking_id=3abf0c61-c4c4-475a-97ce-9e3e66eae2b3</t>
  </si>
  <si>
    <t>https://articulo.mercadolibre.com.mx/MLM-766244653-kit-vitamina-e-keratina-shampoo-vitamina-la-bonte-_JM?searchVariation=85830006737#searchVariation=85830006737&amp;position=38&amp;search_layout=grid&amp;type=item&amp;tracking_id=3abf0c61-c4c4-475a-97ce-9e3e66eae2b3</t>
  </si>
  <si>
    <t>https://articulo.mercadolibre.com.mx/MLM-926164378-curcuma-jengibre-con-aceite-de-coco-180-capsulas-b-life-_JM?searchVariation=86437265203#searchVariation=86437265203&amp;position=39&amp;search_layout=grid&amp;type=item&amp;tracking_id=3abf0c61-c4c4-475a-97ce-9e3e66eae2b3</t>
  </si>
  <si>
    <t>https://articulo.mercadolibre.com.mx/MLM-839777360-vitamina-b12-liberacion-prolongada-1000-mcg-150-tabletas-_JM?searchVariation=68199707183#searchVariation=68199707183&amp;position=40&amp;search_layout=grid&amp;type=item&amp;tracking_id=3abf0c61-c4c4-475a-97ce-9e3e66eae2b3</t>
  </si>
  <si>
    <t>https://articulo.mercadolibre.com.mx/MLM-760943118-omega-3-de-salmon-con-vitamina-e-100-capsulas-1400mg-_JM?searchVariation=51652562038#searchVariation=51652562038&amp;position=41&amp;search_layout=grid&amp;type=item&amp;tracking_id=3abf0c61-c4c4-475a-97ce-9e3e66eae2b3</t>
  </si>
  <si>
    <t>https://articulo.mercadolibre.com.mx/MLM-734430581-gluconato-de-potasio-de-pronacen-90-tabletas-envio-full-_JM?searchVariation=45785033851#searchVariation=45785033851&amp;position=42&amp;search_layout=grid&amp;type=item&amp;tracking_id=3abf0c61-c4c4-475a-97ce-9e3e66eae2b3</t>
  </si>
  <si>
    <t>https://articulo.mercadolibre.com.mx/MLM-651794128-maca-en-capsulas-de-500mg-60-caps-schmidt-schuler-herrick-_JM?searchVariation=32303640699#searchVariation=32303640699&amp;position=43&amp;search_layout=grid&amp;type=item&amp;tracking_id=3abf0c61-c4c4-475a-97ce-9e3e66eae2b3</t>
  </si>
  <si>
    <t>https://articulo.mercadolibre.com.mx/MLM-623391627-proteina-para-perros-cachorros-todas-las-razas-vitaminada-_JM#position=44&amp;search_layout=grid&amp;type=item&amp;tracking_id=3abf0c61-c4c4-475a-97ce-9e3e66eae2b3</t>
  </si>
  <si>
    <t>https://articulo.mercadolibre.com.mx/MLM-880352066-te-concentrado-de-hierbas-_JM?searchVariation=90535767988#searchVariation=90535767988&amp;position=45&amp;search_layout=grid&amp;type=item&amp;tracking_id=3abf0c61-c4c4-475a-97ce-9e3e66eae2b3</t>
  </si>
  <si>
    <t>https://articulo.mercadolibre.com.mx/MLM-825021972-vitamina-d3-5000-ui-30-capsulas-green-house-_JM?searchVariation=65311904118#searchVariation=65311904118&amp;position=46&amp;search_layout=grid&amp;type=item&amp;tracking_id=3abf0c61-c4c4-475a-97ce-9e3e66eae2b3</t>
  </si>
  <si>
    <t>https://articulo.mercadolibre.com.mx/MLM-905369132-vinagre-de-manzana-hinojo-vitaminas-y-aminoacidos-60-caps-_JM?searchVariation=81621396263#searchVariation=81621396263&amp;position=47&amp;search_layout=grid&amp;type=item&amp;tracking_id=3abf0c61-c4c4-475a-97ce-9e3e66eae2b3</t>
  </si>
  <si>
    <t>https://articulo.mercadolibre.com.mx/MLM-812108823-90-capsulas-vitamina-e-capsulas-aceite-facial-uso-externo-_JM?searchVariation=63145832637#searchVariation=63145832637&amp;position=48&amp;search_layout=grid&amp;type=item&amp;tracking_id=3abf0c61-c4c4-475a-97ce-9e3e66eae2b3</t>
  </si>
  <si>
    <t>https://articulo.mercadolibre.com.mx/MLM-861136521-liver-cleanse-gat-sport-60-caps-protector-hepatico-vitaminas-_JM?searchVariation=72755641464#searchVariation=72755641464&amp;position=49&amp;search_layout=grid&amp;type=item&amp;tracking_id=3abf0c61-c4c4-475a-97ce-9e3e66eae2b3</t>
  </si>
  <si>
    <t>https://articulo.mercadolibre.com.mx/MLM-789714360-acido-ascorbico-vitamina-c-granel-1-kg-_JM#position=50&amp;search_layout=grid&amp;type=item&amp;tracking_id=3abf0c61-c4c4-475a-97ce-9e3e66eae2b3</t>
  </si>
  <si>
    <t>https://articulo.mercadolibre.com.mx/MLM-737627054-efa-derm-liquid-237-ml-vitaminas-perro-envio-gratis-_JM?searchVariation=46348277227#searchVariation=46348277227&amp;position=51&amp;search_layout=grid&amp;type=item&amp;tracking_id=3abf0c61-c4c4-475a-97ce-9e3e66eae2b3</t>
  </si>
  <si>
    <t>https://articulo.mercadolibre.com.mx/MLM-856578885-pack-2-pastillas-keto-bhb-oroline-nutrition-60ct-cu-_JM?searchVariation=76589299667#searchVariation=76589299667&amp;position=52&amp;search_layout=grid&amp;type=item&amp;tracking_id=3abf0c61-c4c4-475a-97ce-9e3e66eae2b3</t>
  </si>
  <si>
    <t>https://articulo.mercadolibre.com.mx/MLM-825614833-artri-ajo-king-artriking-ortiga-omega-3-100-tab-15-pzs-full-_JM?searchVariation=65420864623#searchVariation=65420864623&amp;position=53&amp;search_layout=grid&amp;type=item&amp;tracking_id=3abf0c61-c4c4-475a-97ce-9e3e66eae2b3</t>
  </si>
  <si>
    <t>https://click1.mercadolibre.com.mx/mclics/clicks/external/MLM/count?a=aaWKcMl69Aksk5ScWwoKX%2FPzgPXOBuTDLy7k0kKz6MttLZaO6ZPYPCUKJbX%2Ffrin%2BNpsz2Bv87DLhL4GY7iumK841gjPYk6U7Vhh431UJNKWc3Nems5EAxqm19%2FnM%2BS0sW14HWs%2FGftTVyLmPaO2Wsc9NskDyr2RpJh5sHgSUy5bCtCBs5KKHDrkcXRe7nMRDOs4N2LkUKTbVx4XNEJa5Dur0AGArOyCIkYYTFlRBGX2u4tWb4CrejjwYnHBFe5pscA%2Bj6WQexT46cShkDzctxeDrne3AyVoztLwbHbLSi0RCt5saNvt33adj7eHSe2Y%2FNL2BgvGhPNUwoymsVeRig%2FlCnir6C7d%2FHCJz4dPzl%2BTvIXsq9H3NYxF8sgeKJ8ycqV%2F0Tx76U9s5X5p8AI5v3KSEgFY4GG8AJZOEKBSYTrnXrSJ%2ByIcBcCA07aER24oLR0UEMVWciufjSvMZOGTBGZM9k5PeoHt1Dv6xh7w47M1WtV8FFjc0OYLe%2BnYEMX%2Be7li83qGiHbYfo8TgY0gQ9r6y7GpIoCT2kG3qxJPhxb6MyHgVurhoT%2BDcvNml9f92I6WbIsbrinq5Zb8P86E4mtcYsOjYFxiRxQf4Y2H%2BzjgSXXD2lI0%2BYNH7491R8vRpHtIwTXTC22nxTz08VOsga6JVsb93Cxt8AMnpS4yTicE9BEopisqWtJWM1Wbs4hGzLM7aPhAIo5WLwVzJaTnFOD82tCfyWowNfs8U1E4LQ2dL4avwK4sQllsqA%2B6wKqY4KqYmFd2%2FH8ebVu65xdpgFk7u9%2FL3X7JKPtitHGOmsu8%2Ftb9zPFluGVp6AtYF%2FCTPMAc1D6cNVepTIqnGo9gW9mno%2F%2BOnIjcqm8c1uDHOLfDG7F4g0jiwBgu%2B8WMHjuKe%2BvHU4zhIlrbGr5SEe5PYUf%2BRExTLAWJTQxFiw8NQrqm1Q6dbdsROQ7E1xPDZfoKD%2BzhZbEgo5ZCrR7GloO4clLUh%2ByYhtt4sKNMpxdHEzOrBtZvLOBPoRSeJah3boo9Bh8arIlQkKWV6%2FUZCvTDfZFjvFy9gLciy7SaUh04Y6zakRnM6XELvvyLboMbvLyFwjcqAWRbJUByjiNn%2FUPxZfOekPQjqskVw6%2BcKnnaoJfYJBVaA%2Fviudy91YXNnoKPFu83duJ%2BMtK7rqAuKZJzpavcZ1TxmV7H8B%2BXFSDhDB%2FLXyUboZdMUuDRY6M7UZfl31PxzTxhqTeq%2B3GAZfBSj4OAT%2BRhend8P4ndQ8e6N5UoM1ZMIgh0dzcrOUDxsV8bNUIlJzQTkogAeRB%2F6VRyNFWqnudRHmREWUHqqLOGKUwGmS3nMCFGSHt2U2UdWrJDJRbMcqEd%2BNlJUqStIsJEaneYV%2Bjr%2FEPoz92jDR%2FVmCG7BW%2FV9HEot81nS0arwjvak6mGN9KnEQ28TokZdd%2BvBNiN9iOQ4C5EH1%2FFOWyPbmp0zb2ekUvXGfaonydqBH0C2o7nCFuzb2KGOXWD0ISP0dmyKdw8OFp5nn3AXNJqRVIdhtsHEye1ruVMnnXCf4usJrCixBNQ8ruRsmw6dE1Cum69ekf5dwor94Kg4W5IqyP1KLuONB9eo4AkCokOpK2HwPqTIqmm2Wq1xyZ0Qvy5quS9lMUSjZPRTj6ihmaITyBU2Swwxbm7RI9dH3La9YfNP84qYm5KWHWiT715ixNVRgJNi8%2FCZPclzaash6wdhpNop3vdl5%2BjyJVqavHGr2MKCe%2BZh5TjDUUVoROH8LizvxDVSf5YwOonRAxYAT4vzC%2FWrZFRnCYy6LLdE%2BTA0uhHcUWBKzeJIEZ%2FHdSd%2BM0%2BgYwgInZwl0MHWPsn7If%2BOItdDZhb8FIeBPZB5T88tDir3BWRqdP8oiBHzuX8QXugE9YBflfyWzyEDI%2BGpKcVSnCe29I0T%2FRmI%2FYMCm2Efo4qw22jSJhRiV%2FRD1ChEw%3D%3D</t>
  </si>
  <si>
    <t>https://click1.mercadolibre.com.mx/mclics/clicks/external/MLM/count?a=q44L6TKqrplkuP18Blhnc%2FFyiHJXHjjtKGaBzTHz2xBm4N2hXfOVkwBqageLdCgt7coLNdgHCKJSQPr5wW68KQuNMWL5TAMo07UMCKof0zthx0bmNPW%2FYbCt6h7H4gdwLR%2BNC4iEIbJ7qd561FQHLS%2Brg96jHeKEx3OplYfoxI0icC8VJQa75sqfIKXTz0TMdJNJ6lpy6IhpO3jgwpGpTvAzzGtcPgwhLEPzcqyN5hBShJ%2BL3i%2FTeHHvCHczKxzyL0tODBxsJWYWIc6sNVElb6t9ID88rIzpWVgEG7zKQoH8Oij%2BVrNWey7yyOMB9dsVpw97JHXzWLnFhRsURayGSuXr0mDJEDawNbJ5iI76J1ukyfJABVepU3IIdhwSpVvMiTy5vDcOA0ypVTTeKFA3bfzC6FyNuanK8D1Nbzo0Gck1yIcA%2F7iPp%2Fm2opMw3%2FxE%2BdCO3fMXSATNF3pHuYnVsgRM5XqPp4QfE9JUBqrAv62w4g%2FB8wbd88Nu3nFgVodkZB23EYyVbGv%2B7P3Lvy4ijwTrJLuvba3J4lmxpWF0eqNQB1V2bW4Hsx6go4VwMNmnlx1A4DMRqbHrin6nxYPrzrQWIcFIKEyS2eq1nBckhtj96%2FrJICaDAm3c%2BAseNwaKObOG4RdhTqSpdAiaqntfeN1GW6p5En2beRxxgTb9%2BkoHPGPl0ZHN0%2BVOfnCe85npdFs9p%2Bq1ZSuVgaUmtsc3W6tXPr4si0KoZ%2FQ9TPudCTkyDDQ1Tyc5pnlhmTdllPzOKAKiT7Dp0B1HFrbJ7G6UEGKJ%2BDI3P4Z8yq5TaqgTOg2gPranz8liuDRWCibs5N%2FnAx9f3xyGolakSt6unGdDcVLlmEBLkyaxaiC5%2F%2BXYGS3eooAR8vKiig3ja2wVxIX%2BnBG%2FJlA%2F75CA8wuzUcn8jcJujAN%2B98jSBweAJiPoNN8CYE3r8Qzh1tVtL9JnZqN6CaV2SyrrOoDRPL%2BJHYPFs7p3vzEW5EzMptIf5UfhdpHoNOJGk45kPpeetTbEOPNl67mdjcTtZ5V1EfSNhgJEg3VaYtK%2Fqt1tTWLoUk3nI9%2FU52SAHa1nFbAE3ikTL3QHRUJXeztA0FtedynIG3eFalcZHpPr%2FbYGHzFeS%2FCRVY%2FFgJ7%2F4VsYSXLK%2FYlLv7KmF6xfxaH9YVbc3%2BgR5zRo0o1%2B3y3ELEOcf0Agbu8%2B2z0ZCe5DjBV5HIOUxxIsacGUmmg%2F2RwBmLUAIpDSkPZ%2FjPCHpSA2SwMQte7aHHsZTAMqcLfyxwlrG%2BKdwQZmVqd2IgbHc9CpIJKLXnb9CqWYUQK11dUXRQc8M0i89dqWRh8f6sI%2FNTea2HPmevI0ysl0nZpNdD7Zd9PPp5rjWEhNsusjwFtTDKtDIIo22snyVX9BQuxjiXA%2BewTNeHUKWwHj9OMUHR8EXHUIV3lG0WJ0H8zIfx3xbjcLijzMOVC49V%2F6MG3dfnl39g4eNZHlNXAhuO5yOr757PWGAtk7FeaeraLo1Qv5I6z%2BuZL5agiiBOnwPjWKUGh14WV4MsSPjgcb8JcGqDXN2qYZxPEkBXQgtyO9wOcvf6Nr8713V6DFLZ5S4yJIFyjL437qwqIHqJpDdbrbfbTR2shHLAFmUGRTLv6taMK8FU%2BNOsu6EKkA1kboQI7d6NlO3TkjGR0%2FXvbEruRiwvqCTq4e3luuS3vG6W6MwPkKu7nDLq%2BfRaqPyNAGRzKLnx%2Bqn7FlGWealL9UtwuTjOBvZxrGHzpS%2BMN6NzOId0Lj5LUtxcRETUw%2FPm9twpv6%2F9bRC82wu3sCpZqiX6369V%2Fuv%2BthrLKcOhnUosWiwbHtOlIjqUd5o2zLSM2wCztJue95L%2Fiz2Z8VrC5GqWnQ462wNbtA2IRpLGt4iytaJth2NXxbGYYNYFh2S7Wcy3QOeKX1zwb2ecn4LPgyTkUI1XHTeN6c79g%3D</t>
  </si>
  <si>
    <t>https://articulo.mercadolibre.com.mx/MLM-926161126-b12-con-levadura-nutricional-y-cerveza-200-capsulas-b-life-_JM?searchVariation=86436358335#searchVariation=86436358335&amp;position=2&amp;search_layout=grid&amp;type=item&amp;tracking_id=1aa39736-af98-491a-b714-43c456bf7718</t>
  </si>
  <si>
    <t>https://articulo.mercadolibre.com.mx/MLM-767565637-vitamina-b12-gotas-sublingual-usda-organic-2000-mcg-_JM?searchVariation=53410059939#searchVariation=53410059939&amp;position=3&amp;search_layout=grid&amp;type=item&amp;tracking_id=1aa39736-af98-491a-b714-43c456bf7718</t>
  </si>
  <si>
    <t>https://articulo.mercadolibre.com.mx/MLM-856230471-vitamina-c-betaglucanos-zinc-vitamina-d3-30-tabs-mast-2-pzs-_JM?searchVariation=72006938050#searchVariation=72006938050&amp;position=4&amp;search_layout=grid&amp;type=item&amp;tracking_id=1aa39736-af98-491a-b714-43c456bf7718</t>
  </si>
  <si>
    <t>https://articulo.mercadolibre.com.mx/MLM-815220047-complejo-b-vidanat-180-capsulas-2-frascos-_JM?searchVariation=63849059611#searchVariation=63849059611&amp;position=5&amp;search_layout=grid&amp;type=item&amp;tracking_id=1aa39736-af98-491a-b714-43c456bf7718</t>
  </si>
  <si>
    <t>https://articulo.mercadolibre.com.mx/MLM-808259542-gnc-lecitina-de-soya-1200-mg-_JM#position=6&amp;search_layout=grid&amp;type=item&amp;tracking_id=1aa39736-af98-491a-b714-43c456bf7718</t>
  </si>
  <si>
    <t>https://articulo.mercadolibre.com.mx/MLM-815630804-capsulas-faciales-vitamina-e-elimina-arrugas-_JM#position=7&amp;search_layout=grid&amp;type=item&amp;tracking_id=1aa39736-af98-491a-b714-43c456bf7718</t>
  </si>
  <si>
    <t>https://articulo.mercadolibre.com.mx/MLM-832464214-vitamina-b3-niacin-nutricost-500mg-240ct-_JM?searchVariation=69541291114#searchVariation=69541291114&amp;position=8&amp;search_layout=grid&amp;type=item&amp;tracking_id=1aa39736-af98-491a-b714-43c456bf7718</t>
  </si>
  <si>
    <t>https://articulo.mercadolibre.com.mx/MLM-803792495-vinagre-de-manzana-vidanat-60-tabletas-_JM?searchVariation=61673005455#searchVariation=61673005455&amp;position=9&amp;search_layout=grid&amp;type=item&amp;tracking_id=1aa39736-af98-491a-b714-43c456bf7718</t>
  </si>
  <si>
    <t>https://articulo.mercadolibre.com.mx/MLM-802576617-acicran-30-tabletas-suplemento-a-base-de-arandano-_JM?searchVariation=61480134349#searchVariation=61480134349&amp;position=10&amp;search_layout=grid&amp;type=item&amp;tracking_id=1aa39736-af98-491a-b714-43c456bf7718</t>
  </si>
  <si>
    <t>https://click1.mercadolibre.com.mx/mclics/clicks/external/MLM/count?a=ZNG0%2FCpMQNkQs1pS0zieYm3EUkNxok6YzSdDlh8Wyhg3LN6cXfC4Nhrf7qdKt%2BbC7H8tUzee%2BuIE2sRX03VTy4iFHg0gfcDNOtBHiyTA6z8IYq53KVI0sjMVIWEVU5srUSV3mfX%2F3LxJBL6Br1Ohmx6vaZTpAP%2FKNWJ86jVRSC1NRfyvdaXIWQUievvuNA3iW9SUgMD52bFdCxJ4VOwqdVnYJtcP7FM09EJrT%2BOT7C5TjX%2B3ezr5YwV9OkcuV4O03qmLREQwWuw63KlnqO65r75dGIz8%2BzJgURkeEHV9SzsuyBCkhIv%2B6mkMk76wwK9dIcjsD1XXIyCFohBGkOQws60C9ccqbNHOfL6cqiZucJpMnU3ZSi3Gavzc0TNuNRr%2Fr%2FHYcdV4sTD02qThuqtwtJAHUcxeA1FxD650PlryJkm4TD6w7PnREgB3mBw4uQsJAUuq98yNNQKvgaDyM4HGxbe8dpL3XpchXfFA1Q6%2Fe4Slzx6dJFOa0LZ41ZLvP021RHovpp4LZ1fy61FZOuy90KIvUbHIDDjbz4wEtWzFcM6on%2BKfwZz75FSUami404syTHvZ%2BPQrGpAJUqeudLcNtuNtWgjEm5XXseGGZHWiSQLZ%2BUXvI9hECmqnXNJtQjsQgOaztu7%2BRlPyi4HsQmgIeDJ7j4DWr5WlUUfQvebotF3QkQqwbu2TlH2VaBYIfR%2B6%2BRuEzcNdEVgHdG%2FUzgLnTH4a3O6KgD75xnvGQr4SIgLVCXekytT0D5XTyjHfUkl7wuLp0WnrGgvisdkT9M6QuPafIUHXgHmI%2FjcTGS32ZIrp1Du91Kf%2FvX3U1BussuW3gqGVKYxyoXeSkkzjxi%2FVEy8smukGaUoPwcX6ZgGcw%2FfZ8e3xjtrdQ%2FnaokW8E3ckU%2FZ1fGi57GL9WtUg%2FO0Ku0Kye7Cx2pZVyltkkreRGaEbNoCMCPTjsm2ticmrBGbcrf6ogWI7ot0rGMtoZkiKk9uxnwD9os1UhNBDpa4CZzQvbE%2Fn7504KlcVwimN0mtTXTtkc%2FYHmeKKP%2F8UerQrHqHwiuQ7BFXACR1shCIkodZFk%2FkHdRx99UqXxVNz7DSnyYuRfYuOtoUSwMDVS2m1919YThbuvJgiGU540qeWoC7q3MVILuTRE815wSAD3Ox4S%2B4rZN%2FEkGL0gfQP4KwpwX45pCnTrS3%2BjluBDgdfwcq3j1Cy1YsNigKbbK2O8Ol99YUyyx4ifEEH6kNNM8T1Lcf6JFwF6f0kjqmkR%2FSrj0zORD4DGg8rQVfRbkPZYIrxbG%2FIU4TUFfWgHax%2FCtPINwR6OdT6acEGPpiCh0qap7pTdbtaZumA5JeVLydknQkbvmxRRrGwL7Z%2BQM1c%2F3uhmNanLPbWYnEDHUqNBXzbW52SpCooiKDjPWjb53JDLHHmwYceaqh%2BYXFVi0915p%2BNtrrIunErkyzcbZcuc5%2BQ2C90w6fSRE7WGYhgRPVGtvvBjjugjKSW9C4xC26JWmEngkED85fL4k4YFDHtmChorN64F41QBRJN%2Bnt33sgLW0guNgKnIAj55zwY3w63UpW1UUSra0pygNCZ%2FINmDg2zWcfoSxyBgfXYt4eB1XGdvagdGf6RB9l0EHn1N62A1MC25odbtrAVsB4uyA6ICLZL7hreLyyq19JPTPyq5vcRL%2FHJC67HqsBhS2QS7ndEGTtkH5PdEgwQe%2FGPdQjM4D1H3RaPcD3Sm0iFsY%2BKZUSOmqxWHkqElvJpP0ExWaNjch%2BVb4j477BCzdKbALfUz69ggbUXO%2FEmOYoYfg7CREMCxBg4ZVHK3lyW98LUGZc%2BgO7Z8NpFmWjiQTt5qfNxpZMdPbFApsPTljUcXnIMzqD8Gzdy%2B1rPZTdxDjAW8JryO8msLuOgtdORiJh0D1l8%2BG487vczMFaZ6EtbGIZ7MxkwOH8DKQy0rGv9RtuIeKI3PmAV</t>
  </si>
  <si>
    <t>https://click1.mercadolibre.com.mx/mclics/clicks/external/MLM/count?a=6vOuRnlq3XBhMJKablFTn6zEwIZjSkdKyyzSmrt3zlWLhDRMqgHiiKRwsarDgeSnudEQfEh9LCYqSScghcAny7eym6av3WNN71i3Lov0UtXTuUU4WZ1ziNgTTqEbpkI61HA5Hbo4hUjfbIFQGkrbQL%2BzN%2FvePAic8U8B4RsCiwEQ7lKKwrqIUQw6C0OV30pMN3ZWFNt0Pr7R2TFcCHv0jEDuy86WdpgGlaKKgpY%2ByusRA7XmVCH90Cim%2B%2BkMtNfcCGZSuzQcdnh3WEjDNJncjYPexnIWaqps9%2FkrU5ilnPZBx8xgO8KFhpZHEM1ZFBC7PNbu1lc0%2BV3FfPsEmD35%2BYmbyH0fYIc7pMVT6SzAevYO%2FdXjbhcHKA95L2hPHB6d81SVXljdbvVUs9ISBvzwahveSwzbj0r0EA8ebQ3qmnuQQXzqsGqDov8ZtP6lTadIFiJ556Tmrl8R74HN%2FfQ2hbLdmf4PsW8wAelguOQjyZZQ8FzYT0I0%2F76KbtnoDWaVrBY0xsB7yx5YH%2B5le7OrMnmr6fdr29wbV9TJH8ljoDDyX4KHwUoF00FFNOGwlwI%2BxHA%2BXmFbmakobV%2BKnD3q%2BS6FVcGSAw8CvDdL469Khc2ZF6Ngbs8RcIbvA5F3pDAUD1GrpYDHLMdHXD7JBwB76QtsIUH8Ao4bZxagO7Auy30%2F2TTDKMfSDG1NkVIlHdY2Tboy1lrxLQ0kdaZURCblPWxF3GKnaQud64CRwlHPcGPWebkh7S4t4n%2Fpk%2BXL1AjVNtbHL%2Fe4NVQnwP9CUbhYr7aPeIIJ8SvDjDvPhz3iDqvcCh3qhZk7GHw4x7EB8OdKwHgw2x9Er0FMLxMrt00RSRGnxgN%2BKaJaPxOdOGjnR43zS3TTXemF6dBCW1ICQPyMfM6CCKOCrrUT1do4cgFvEDT%2FaXzePc9NpB9wS3r%2BcE6yLqR9G9BN6WAHqaMv2pArB9NhbBKExugOi5BfaXvtmhrNu3oWbMy6ePZy7AaA7BBVGDh%2FuiLKF4W9KU%2FDyjw4bY%2FPJ%2FBOaypNjOUdPAG1ba1%2Fm5TivAIasc%2BDLNFZTCI3ik7U67dWbst9e5CeJglj2h%2BAkDB7IUTlu2GwX845VIo0xm37%2BJneRv3wxtyNFGAQvoFj8iWnvIsMF0xOhmvkUzn%2FbA8PfN%2FvQMLN%2FqAASTW5eBSB6wOZ45aJutV6MJ4jdIVYCLjM7fuLJ401Pvd1uiSk97MyoNAQ1vbC91kfuRztCbqkqyfgWmtZxl71g8GZTTDmwV97F74mqwfoKyxBCBZfMN9zIbV7ox8g%2FZAlMV6JlPK8%2BlkZi00KSz78Cu9yVAnxV5OIreM6A%2F%2FlgKxrShSf7%2BqUCuiP8NuS6z3EICCwol0rZuhiBcrYh6K4%2BY%2B65K6h129o99IpePGKHg7forT52%2BP3zjSA1RAIeXEHl2BWwmT0nWIgNTKQI%2B9VCWng9xIwtNFUV0ov9MIF%2BIKRja00bMwgjTHoiGP1xzfVfV1j3PZMxWxU%2BZ%2BpzO86fVFxAuHItIg71kG5iieE7NoYcy0nIH5C0U80JloPx6ePQT96Fel4xKlLJ2O%2FBbTNsrpXWrQ%2FUZ8oVVV0vvE7%2F%2BBRUgMi8SVKGanCjyX5s8uD0dQIPO%2BKfxVcPw3Tm9cPL4zqbsHeC345fZ9Ns%2BYLQt1HpdxRc3cpRC4dGtoFhPQ0431YzZ2%2BvHOCNOvbBhvl8DGeULDqItlDhcMLJY5yKB%2Bt%2F%2Fx3BWUHZKy%2Bqf5ELljT2xGvSsm7deyodYv9KAFSP2i2noCiRcm4Oaxc%2FCS9qaLc%2BnMdo52YqcE5e7%2Bm7M009g2pCeyZvUYUwzYyp7cvCY%2FtRw3ooiEVqU8Ugvi1afRvsr3Q7jSID5HJBea3B7S7eN3lQ0RRacpdU2VGC7gx7GmT8l0uhBRsac13DJXw</t>
  </si>
  <si>
    <t>https://articulo.mercadolibre.com.mx/MLM-907183076-olly-sleep-50-gomitas-_JM?searchVariation=81959089117#searchVariation=81959089117&amp;position=13&amp;search_layout=grid&amp;type=item&amp;tracking_id=1aa39736-af98-491a-b714-43c456bf7718</t>
  </si>
  <si>
    <t>https://articulo.mercadolibre.com.mx/MLM-868589267-25-sobres-crema-fougera-hidratante-a-y-d-_JM?searchVariation=74302473419#searchVariation=74302473419&amp;position=14&amp;search_layout=grid&amp;type=item&amp;tracking_id=1aa39736-af98-491a-b714-43c456bf7718</t>
  </si>
  <si>
    <t>https://articulo.mercadolibre.com.mx/MLM-714145262-belabear-vitamina-b12-150-gomitas-sabor-naranja-_JM?searchVariation=42931649656#searchVariation=42931649656&amp;position=15&amp;search_layout=grid&amp;type=item&amp;tracking_id=1aa39736-af98-491a-b714-43c456bf7718</t>
  </si>
  <si>
    <t>https://articulo.mercadolibre.com.mx/MLM-836897627-calcio-afolico-vitaminas-embarazo-pack3-michelson-pharma-_JM?searchVariation=67698879270#searchVariation=67698879270&amp;position=16&amp;search_layout=grid&amp;type=item&amp;tracking_id=1aa39736-af98-491a-b714-43c456bf7718</t>
  </si>
  <si>
    <t>https://articulo.mercadolibre.com.mx/MLM-793509943-meta-b-vitaminas-minerales-naturalslim-frank-suarez-_JM?searchVariation=59857847850#searchVariation=59857847850&amp;position=17&amp;search_layout=grid&amp;type=item&amp;tracking_id=1aa39736-af98-491a-b714-43c456bf7718</t>
  </si>
  <si>
    <t>https://articulo.mercadolibre.com.mx/MLM-784770242-clorofila-liquida-con-spirulina-vidanat-500ml-4-pz-full-_JM?searchVariation=57909245430#searchVariation=57909245430&amp;position=18&amp;search_layout=grid&amp;type=item&amp;tracking_id=1aa39736-af98-491a-b714-43c456bf7718</t>
  </si>
  <si>
    <t>https://articulo.mercadolibre.com.mx/MLM-859746751-cafeina-anhidra-saludvida-100-capsulas-suplementos-_JM?searchVariation=72532276071#searchVariation=72532276071&amp;position=19&amp;search_layout=grid&amp;type=item&amp;tracking_id=1aa39736-af98-491a-b714-43c456bf7718</t>
  </si>
  <si>
    <t>https://articulo.mercadolibre.com.mx/MLM-921661903-serum-vitamina-c-bioaqua-elimina-manchas-blanquea-gde-100ml-_JM#position=20&amp;search_layout=grid&amp;type=item&amp;tracking_id=1aa39736-af98-491a-b714-43c456bf7718</t>
  </si>
  <si>
    <t>https://articulo.mercadolibre.com.mx/MLM-836818570-5-frascos-vitamina-d3-5000iu-c100-softgels-_JM?searchVariation=67687888552#searchVariation=67687888552&amp;position=21&amp;search_layout=grid&amp;type=item&amp;tracking_id=1aa39736-af98-491a-b714-43c456bf7718</t>
  </si>
  <si>
    <t>https://click1.mercadolibre.com.mx/mclics/clicks/external/MLM/count?a=n9BaUi1Lw1ZDsWrOC2eOgz%2FAARbWw7e6%2Fuaf7crR4e3VnrnhzBEkUvO9VG1wGskuW9lmed5qYekWl1Cc7nChIT2YdYWakp0EdLP8FACIaWisILZ8kURb3U1SMSi9VmsJhKxeoa9D327i6EdHY%2B7S6CIy8SbDvufvIAVM5XS6SGCN6MXNJtiyNGRP4WGhMSAId1Si7TcBJbO8Ek3CsVtFVIhjsCAUeuZf2mtM3DjNPZWEDaZ8NTk0TnTqGebi3npoid6B%2FPS3FG3BeaK%2FBmmkcLWeH6OOaMqDJZ5Eq1rGbWgnQyzTyTZrowpBUsN6EWLPyDBtiLCdxWvTN7Dgfnio9%2BPKD4%2FurJ8YwqSjWxlxlmWAEAm06LfwTa%2BpNsblWRCiQOCiqbAFWhstan%2F1nfDQ8upy4VbiYKHPmbelfkEbIIAKCUJdOiino%2BhGOIDWrz8vWFyFyslp7asGCQ9XFLeykiZslXTHt1StP8Fn8LgjUJEO8kxYWSgECZV644ah17sDxt9U0mr8v8OgCxaQcB8nUgUUle1eM%2BbodJS5gV%2FLPUgiNM7hRJN07bSRl4ZB%2Bd%2Fj6aK1A%2BrjCHh%2BVkuTmG5fjKNdzLsJrtMkJTbYDcHW6E5G9TQE0EjoUI%2FN0S4PqGg0%2FZXK6UU1X8p20sC6ey%2FTFl4uhfuC54QcTOExWDaKAeQd6VBla0YLtjT8jLPULnCIMDQUU0HZ0TmUOIIWUpJ83kL%2ByFdPt7oF4Q5eM1EmsaJ6X1aWXAM3DUQ6xilDM6G3%2FRtBtcd4iPWBr1Ouh9N0s69QFe8u3fHUbCmFFcijEoiRj6kKyFyD75B%2FXjO80wb59%2BeLXmnTfxz%2B2%2BzTWrm%2B76QaTDfdmee6fe7H8h6LGuvqwPu99QtmhCmVipvpZnJpLd8uwoM4WyZgpp2xlXuBucwirtbiTITBMmUOY3RT4u%2BKbykIxXfm2mG9sfBcE0w3HOpxkmwgY0dmCYLi1Wrz8mpQrK6RBC9AGrO3XTrNE2WrijYoloWlKKvIy6dMOeeuwNp2OblyrcoSIe4mDbXRzMvvblv7A4MbyzJWHN6JkVguaikTqjpfb%2Fe89bSFRBmGKrLY8uqHiVgQa0k47xIK%2BtM9fTMtJKqcuwkmldDW%2F5pQWhlBHwHflG9ST%2BbGzOkfl2JJNEZcGJwgyiga7vwgQp5x7dEWtKM5bQ270QSZAiwvGr5TOJ4iOPxMofbvWDHwbqYkcU31GT1CsHRMKwLvHQsU5wKDFu1RJOx9Gs3Jp156K9PnmU1jyC%2BuTtMeJpLf2lwIe6duUuYrE11SoldQlVX4ZdLXGtSTvYV7JfcT2%2BOgZu8CFBS4okSUppZhNVrBihpb21YLvlKfXsLDJ75%2F%2Fxzn%2FTcgdZSAQFASGhV2NtC5bQa5IIqHWCHenogD6ZbY%2FjjoAmdNvLH3fggt%2Bx6iO%2BS047r395gBIclQdL7FACe8tl5G03eqduUibkvzT%2FlaHtnK%2BLk%2FfDu%2BIAW8siqjIoKAsV96GJeTe2QLWxqyZFBffftugnWjmuCPCCbN8GTfohzVEThHJam8cUKILPgY2zzFALmE85fEbs%2BLxRZDnWxPNgxugaf4CSHip6bFXffhqRYP7B%2F%2FO18JAdw0KYhDcHYRDWzUybqrYrh4I3gq%2BYPfBJLLDw5dLvAgd4BZXYbBRAMHehZJcRAbSJgEiepJsHv6DclL68j2Ddm6827yxcWS6Rs1EuTFwzMAp0BcE0jYbvvNhHOEkOeTRD0fHLC8tu%2BUo%2B9CAhUd%2B3%2BR39XoU8l753DYOTQ6BMh715R7NJMIIAaJ7aaC2A1oJ1qHDbMihhZyTaFP8O7jPwI1kd0Khck%2BCCk53Y9tqbmxfdYpjC6fI%2BT7uHWYgkTf0JL61NRtGHx1AIA15QCYJVY90vU9J12bna7n7%2FwU9tFegKwnqu0DWq51plJfsu%2FlckFn6g%3D%3D</t>
  </si>
  <si>
    <t>https://click1.mercadolibre.com.mx/mclics/clicks/external/MLM/count?a=mW8jE4hU9ChrNHMQ45EOa9%2FRWJPhdxCsfhG3x5OEBHPwhyLSzIt46fGg0DHeeOtkhq4j5z6A6gmw2jbV%2B9NKx9xbpProxDRuKp0c7FWuTIQKFIz%2BTGxFnTYnxeayWrXeYwQadvluR7ukawKjfKB97Lg%2FnJxz9p7WlhfOfLZvejsscEfoJ6%2BSTdoVwJD6ssZ7GTttXm6Uv1mhZ2d38hfGutbljlklO2yW8IZnm3r2G6fkcy%2BAFCylcywRnsp66G5Phc1ltrVwFqZIrvrqBELswtJCp8PC8KMyCDonC28OqXpYlPb5w%2BS0myaZjrnhjykP1RRFp1TVoUurJWBYptwnZOWcr0y7RcAKElwd%2BwL4Oqa8s1d27H%2FsQZ2qf0p3osrAiGqbRhG132vFlFmGVgz5YcaI77O%2FNqIG0JFQxJUpCsKcpWylpOxwAT17NkKWNoJhxNetFiLj520WIYbVod5VXJ6JIl0FJy6jGhtjWmdp4Qs7bTdcRGObF6JQdfDrvEkh%2FRcaB0O4zBK7QLT4sypGYO7eJ2rMZK2DRZ5q3FIbtUGZ5h5SKs8A983TZpokt4SneN3LJYbbL4UKQOJ6yBks%2BkCVecGLEGVoTPZmRAVg%2FUJnJG1QO6IgpHv9oRb%2FAzt8yJnNdyd66iz9%2BvpWFWiBB73qm31Smtzm8kDdXSWHwVuZiJE27IAFfjryF0QJ%2FF8qaJbl9vBM99w1n4CagEBL0dlsksQiEEFbtK1EvFfJyH8G0cvvLNCBpZCPGDpTTUBuWsM2Si%2F7gqLSweDGEak57TmK0SmwZCBJlImSlOMKx%2Bc9d8WuUx94eGhZ7vaCNJVjL%2FwCgn3W5KwCgPqVfEUt85J14nQUmAEzbn5kKj9BfDcDwX5FMxTs%2Fs6v6rxIXH2vfIB027QXAu%2Bp2ukIXqSNX2%2BtfKhQswNtVcwS254u%2F2OcrF6ws%2FPjO%2BnemPCKhbY2%2FvS2JV6AA5gJ2IAd21XvkxirYNgrz3Oc2dnVXL0RH33IN9BpU%2FOCbUWd%2FA69cSSnLjIgLZH6aJu%2BYzR6i%2B3ikFmp7GCFRXaljsyC7qjXov80MO8KdIypXJ5QTBet7%2BVjkPi%2B08Y7cqqaKpZA0rrCt%2FNp4H95YYsLJfcbuJiEwy7XdUFQLFF2oMQC8ZmFS7l6azr1n4FiPvFz2O4hgfQvUKfOU16XaGiNcj3SMbtUS276Dw4%2BWqBQxFE8xqeAKlm2IZeQajemQRVgAeN5iwr%2BHFrXjHeo35H2AA61UN1m5N1gdcZLGRjH8Owypm2geukJecpbcrh238UAKVaz%2Fut1gzXhcx9S%2Bsx4UqhmdLgqey%2F3frz%2B2vvSrSzVclPirySYMBtAaL9eTS0y6AUvoop9EoxYdeju81SeKu%2FYAp1nBRWGx91AH46BxOVTfQk18hXa2XVrRjKRNiLXD8rj5QBBfTxTk3nBZ%2FWukb3Vdek0W8knuX7K16fn8EeFChbRWQqb2Ny7k0a3Mc4hw3OGNQZYV%2FzUX0ZEJwx0wfvjkXXz7BjSQRuX5KcHfMWKr82i2jlCDIn%2B20%2BA9NtLFho8ezMw3nT45AyOVipPwbwnpFV846K2TQ%2BZkL9PwfTRZNLEb9x4cQhwoDHG90VnL84s94mAjUIL0I%2Fhlbimpg1V6AHI%2FhHqIxZDY3hd0P97uQYETSq19gKHkhxf1GHminlTtThGOpEzRWkVLmHsbVsBUSTM7TiR%2BB90sM%2FqOLz0Up0INiN9Ci9CyS4uqpswVivVvNV7p64vjiRbGzAwzy5N4ct%2FfZVKKiqfkNG7nk%2B%2Fgfyg0QVVtdOiG6iKE2SNmBsl0oAYCdghVI1LgIWuOuGgYm68ZO%2Fc1%2B6xznaS9LM4H0PlFbIE9y11EWFRMl3gLsSnlXzZS0Q%2FA%2FAQo7FIhPfFpqfgC3sptp%2FuHTRAtKwxVxJWtcgNbGSBty592oPjAOYVK7eI</t>
  </si>
  <si>
    <t>https://articulo.mercadolibre.com.mx/MLM-819307185-omega-3-salmon-de-alaska-vitamina-e-y-coq10-240-capsulas-so-_JM?searchVariation=64365778839#searchVariation=64365778839&amp;position=24&amp;search_layout=grid&amp;type=item&amp;tracking_id=1aa39736-af98-491a-b714-43c456bf7718</t>
  </si>
  <si>
    <t>https://articulo.mercadolibre.com.mx/MLM-774866568-vitamina-k2-mk7-y-mk4-con-suplemento-d3-_JM?searchVariation=55493194514#searchVariation=55493194514&amp;position=25&amp;search_layout=grid&amp;type=item&amp;tracking_id=1aa39736-af98-491a-b714-43c456bf7718</t>
  </si>
  <si>
    <t>https://articulo.mercadolibre.com.mx/MLM-803894344-mdn-labs-multivitaminico-beat-60-tabletas-vitaminas-_JM?searchVariation=61692377530#searchVariation=61692377530&amp;position=26&amp;search_layout=grid&amp;type=item&amp;tracking_id=1aa39736-af98-491a-b714-43c456bf7718</t>
  </si>
  <si>
    <t>https://articulo.mercadolibre.com.mx/MLM-777957039-shampoo-biotina-acido-hialuronico-bergamota-vitamina-b5-_JM#position=27&amp;search_layout=grid&amp;type=item&amp;tracking_id=1aa39736-af98-491a-b714-43c456bf7718</t>
  </si>
  <si>
    <t>https://articulo.mercadolibre.com.mx/MLM-796624261-multivitaminico-vitaminas-premium-160-tabletas-mujer-eg-v20-_JM?searchVariation=60487828400#searchVariation=60487828400&amp;position=28&amp;search_layout=grid&amp;type=item&amp;tracking_id=1aa39736-af98-491a-b714-43c456bf7718</t>
  </si>
  <si>
    <t>https://articulo.mercadolibre.com.mx/MLM-768518656-rhodiola-rosea-energia-estado-de-animo-concentracion-180cap-_JM?searchVariation=53629867665#searchVariation=53629867665&amp;position=29&amp;search_layout=grid&amp;type=item&amp;tracking_id=1aa39736-af98-491a-b714-43c456bf7718</t>
  </si>
  <si>
    <t>https://articulo.mercadolibre.com.mx/MLM-768123564-vitamina-b6-energia-metabolismo-sistema-nervioso-250tab-_JM?searchVariation=53530484743#searchVariation=53530484743&amp;position=30&amp;search_layout=grid&amp;type=item&amp;tracking_id=1aa39736-af98-491a-b714-43c456bf7718</t>
  </si>
  <si>
    <t>https://articulo.mercadolibre.com.mx/MLM-859099838-l-carnitina-creatina-y-cla-pack-220v-solanum-envio-full-_JM?searchVariation=72433550598#searchVariation=72433550598&amp;position=31&amp;search_layout=grid&amp;type=item&amp;tracking_id=1aa39736-af98-491a-b714-43c456bf7718</t>
  </si>
  <si>
    <t>https://articulo.mercadolibre.com.mx/MLM-781658917-osteo-sin-max-pyr-tex-35-tabletas-5-frascos-envio-full-_JM?searchVariation=57273255849#searchVariation=57273255849&amp;position=32&amp;search_layout=grid&amp;type=item&amp;tracking_id=1aa39736-af98-491a-b714-43c456bf7718</t>
  </si>
  <si>
    <t>https://articulo.mercadolibre.com.mx/MLM-754445017-vitamina-c-para-la-cara-antioxidante-facial-99-serum-organi-_JM?searchVariation=49943206090#searchVariation=49943206090&amp;position=33&amp;search_layout=grid&amp;type=item&amp;tracking_id=1aa39736-af98-491a-b714-43c456bf7718</t>
  </si>
  <si>
    <t>https://articulo.mercadolibre.com.mx/MLM-666807121-colageno-victory-hidrolizado-30-servicios-ponche-de-frutas-_JM?searchVariation=33522978386#searchVariation=33522978386&amp;position=34&amp;search_layout=grid&amp;type=item&amp;tracking_id=1aa39736-af98-491a-b714-43c456bf7718</t>
  </si>
  <si>
    <t>https://articulo.mercadolibre.com.mx/MLM-756599463-vitamina-b12-gotas-premium-sublingual-complejo-b-eg-b05-_JM?searchVariation=50470384352#searchVariation=50470384352&amp;position=35&amp;search_layout=grid&amp;type=item&amp;tracking_id=1aa39736-af98-491a-b714-43c456bf7718</t>
  </si>
  <si>
    <t>https://articulo.mercadolibre.com.mx/MLM-759204904-vitamina-vitamin-k2-mas-potente-100mcg-240-caps-eg-t06-_JM?searchVariation=51143266590#searchVariation=51143266590&amp;position=36&amp;search_layout=grid&amp;type=item&amp;tracking_id=1aa39736-af98-491a-b714-43c456bf7718</t>
  </si>
  <si>
    <t>https://articulo.mercadolibre.com.mx/MLM-686909277-3-botes-colageno-hidrolizado-en-polvo-manzana-canela-de-500-_JM?searchVariation=38259179972#searchVariation=38259179972&amp;position=37&amp;search_layout=grid&amp;type=item&amp;tracking_id=1aa39736-af98-491a-b714-43c456bf7718</t>
  </si>
  <si>
    <t>https://articulo.mercadolibre.com.mx/MLM-766244653-kit-vitamina-e-keratina-shampoo-vitamina-la-bonte-_JM?searchVariation=85830006737#searchVariation=85830006737&amp;position=38&amp;search_layout=grid&amp;type=item&amp;tracking_id=1aa39736-af98-491a-b714-43c456bf7718</t>
  </si>
  <si>
    <t>https://articulo.mercadolibre.com.mx/MLM-926164378-curcuma-jengibre-con-aceite-de-coco-180-capsulas-b-life-_JM?searchVariation=86437265203#searchVariation=86437265203&amp;position=39&amp;search_layout=grid&amp;type=item&amp;tracking_id=1aa39736-af98-491a-b714-43c456bf7718</t>
  </si>
  <si>
    <t>https://articulo.mercadolibre.com.mx/MLM-839777360-vitamina-b12-liberacion-prolongada-1000-mcg-150-tabletas-_JM?searchVariation=68199707183#searchVariation=68199707183&amp;position=40&amp;search_layout=grid&amp;type=item&amp;tracking_id=1aa39736-af98-491a-b714-43c456bf7718</t>
  </si>
  <si>
    <t>https://articulo.mercadolibre.com.mx/MLM-760943118-omega-3-de-salmon-con-vitamina-e-100-capsulas-1400mg-_JM?searchVariation=51652562038#searchVariation=51652562038&amp;position=41&amp;search_layout=grid&amp;type=item&amp;tracking_id=1aa39736-af98-491a-b714-43c456bf7718</t>
  </si>
  <si>
    <t>https://articulo.mercadolibre.com.mx/MLM-734430581-gluconato-de-potasio-de-pronacen-90-tabletas-envio-full-_JM?searchVariation=45785033851#searchVariation=45785033851&amp;position=42&amp;search_layout=grid&amp;type=item&amp;tracking_id=1aa39736-af98-491a-b714-43c456bf7718</t>
  </si>
  <si>
    <t>https://articulo.mercadolibre.com.mx/MLM-651794128-maca-en-capsulas-de-500mg-60-caps-schmidt-schuler-herrick-_JM?searchVariation=32303640699#searchVariation=32303640699&amp;position=43&amp;search_layout=grid&amp;type=item&amp;tracking_id=1aa39736-af98-491a-b714-43c456bf7718</t>
  </si>
  <si>
    <t>https://articulo.mercadolibre.com.mx/MLM-623391627-proteina-para-perros-cachorros-todas-las-razas-vitaminada-_JM#position=44&amp;search_layout=grid&amp;type=item&amp;tracking_id=1aa39736-af98-491a-b714-43c456bf7718</t>
  </si>
  <si>
    <t>https://articulo.mercadolibre.com.mx/MLM-880352066-te-concentrado-de-hierbas-_JM?searchVariation=90535767988#searchVariation=90535767988&amp;position=45&amp;search_layout=grid&amp;type=item&amp;tracking_id=1aa39736-af98-491a-b714-43c456bf7718</t>
  </si>
  <si>
    <t>https://articulo.mercadolibre.com.mx/MLM-825021972-vitamina-d3-5000-ui-30-capsulas-green-house-_JM?searchVariation=65311904118#searchVariation=65311904118&amp;position=46&amp;search_layout=grid&amp;type=item&amp;tracking_id=1aa39736-af98-491a-b714-43c456bf7718</t>
  </si>
  <si>
    <t>https://articulo.mercadolibre.com.mx/MLM-905369132-vinagre-de-manzana-hinojo-vitaminas-y-aminoacidos-60-caps-_JM?searchVariation=81621396263#searchVariation=81621396263&amp;position=47&amp;search_layout=grid&amp;type=item&amp;tracking_id=1aa39736-af98-491a-b714-43c456bf7718</t>
  </si>
  <si>
    <t>https://articulo.mercadolibre.com.mx/MLM-812108823-90-capsulas-vitamina-e-capsulas-aceite-facial-uso-externo-_JM?searchVariation=63145832637#searchVariation=63145832637&amp;position=48&amp;search_layout=grid&amp;type=item&amp;tracking_id=1aa39736-af98-491a-b714-43c456bf7718</t>
  </si>
  <si>
    <t>https://articulo.mercadolibre.com.mx/MLM-861136521-liver-cleanse-gat-sport-60-caps-protector-hepatico-vitaminas-_JM?searchVariation=72755641464#searchVariation=72755641464&amp;position=49&amp;search_layout=grid&amp;type=item&amp;tracking_id=1aa39736-af98-491a-b714-43c456bf7718</t>
  </si>
  <si>
    <t>https://articulo.mercadolibre.com.mx/MLM-789714360-acido-ascorbico-vitamina-c-granel-1-kg-_JM#position=50&amp;search_layout=grid&amp;type=item&amp;tracking_id=1aa39736-af98-491a-b714-43c456bf7718</t>
  </si>
  <si>
    <t>https://articulo.mercadolibre.com.mx/MLM-737627054-efa-derm-liquid-237-ml-vitaminas-perro-envio-gratis-_JM?searchVariation=46348277227#searchVariation=46348277227&amp;position=51&amp;search_layout=grid&amp;type=item&amp;tracking_id=1aa39736-af98-491a-b714-43c456bf7718</t>
  </si>
  <si>
    <t>https://articulo.mercadolibre.com.mx/MLM-856578885-pack-2-pastillas-keto-bhb-oroline-nutrition-60ct-cu-_JM?searchVariation=76589299667#searchVariation=76589299667&amp;position=52&amp;search_layout=grid&amp;type=item&amp;tracking_id=1aa39736-af98-491a-b714-43c456bf7718</t>
  </si>
  <si>
    <t>https://articulo.mercadolibre.com.mx/MLM-825614833-artri-ajo-king-artriking-ortiga-omega-3-100-tab-15-pzs-full-_JM?searchVariation=65420864623#searchVariation=65420864623&amp;position=53&amp;search_layout=grid&amp;type=item&amp;tracking_id=1aa39736-af98-491a-b714-43c456bf7718</t>
  </si>
  <si>
    <t>https://click1.mercadolibre.com.mx/mclics/clicks/external/MLM/count?a=vjFTgvSSEiDqRnMnGG4Mf0AETbsKX%2F18YUB%2FKvdGfVfDSaMCKx2qPKq5q2ZMZGyBRC7BtluKI0svUuIsd4ri8f3K6kKCdBnxXGoWSI%2B9CqYmGwduotckJ93xlhTrCWYZ4NF4z%2BDCl0Grg3rGPrtJ1QLze%2Bq4%2BxdlRV%2BeAV%2BnSlQOFJg0EcAwGZNdT%2Ff2%2FuhWRHnP0IjUb2kSj%2FF8QRKuoFkCs6vDzzrsRu9fmUjvc5C1b3ThEI3TU4hTkGqdt7UCjjx%2Bo8EB7CTNtJROvGQzeuc5DfrGhDLVvwmfQpytsV7Er2j7VN%2BG1lMjhtvauuITYJrUfqIBsnXQBnMKyA7vUqq7uMRQCoyXtHVeWZ5teY%2B7j1eqQh9TToQW0PSSaIbZ%2F078PRhvcC1XLvlGel3U1CtvaXUzVYiB4Z6HV%2B%2BikvDht%2B8s%2FnuO%2BkE%2F35F5met6uIQAecexON2y6hF5qNo7MoZVZl0QFYjSqp9lGcwg52a4h0mrtYjEK6DYSkZ27LEJP34WAkC120UCCWXbQ6tYrAh9NyqNLlayUEWABTGiSmiY04fYCWjbFiGcg%2BwHNt1wb97C14LkfkUPRt3eHezKoZ1bXOrekZETP3rVX9DYtHlzbj%2FBuXZIzvb6TuDWojr7qfzIUOtQWFWlYJY82K%2FQLmDvDxmMupfH0qpTAbb3jCrnX%2Bc9kyuH%2BQQPaPvMkGqBU%2FPzjKClBp1ya6OoYbeSLT8Tzp2Gd7pfOJlfIBeu1CUlkIgUfmQS%2B8eSQ8QJ%2FfslqONIvlq7hZkQsth%2BSLQcGmAVVUynmgGvCYajUeQNKZ1xwrcVLTQM%2BROpL6oBQXGgCrEmpfQWrbRmfyYhRAAW2CR3NnM%2BNvtxYMIytGgL0iWcWtubLvVSNxhIAgEKYL8GVBYtZu6%2FFltjYY0OaM50d%2Fj9VFxEYg4a39XeGhjX8XbFJE8fmzsCcGsmSUvwBx6e8rj28kRxakeNJpFQ%2BacH6bsKanWwWHpIYQAsmzwIpGIqJ5hJaJOAmALdjilJ%2BL3jNRi8YkO%2B0ZqLYAeJp0EZ6fiB%2BmqyPa7kL7PezdniwXn2UgJbgUi7rv%2BHk%2FMjAlpek2rgY7LhvzQ4axPzy12K7ffmIaWUCXMzrke4w%2F%2BeKH1bTiRhBH9TMlkvIqMGkADs9amqI4cjqRINZMflcO0FmlUf1zSh086w%2Flp1GxPhr2lBai0xc3l1Lrgn%2BkxlXAQKYA%2BLzF1AoVIbdgkaUkQv%2FjafIeQaDdqi2WkHPmPhtc8MwR7vJG0H0YcMLSE5JwLSfqzOMvsk5Y4Ehuben5UikjAprLxfbzt%2FNpD6XGexUpOcg3oEc2ETVLBmvWcT4can0VelHYfegnl1uV%2BhI8BLJkqJqWzNpDek6QovjY2wPdrfkq3hO%2BJIOVLOdQ0eeROJc6KD3gzkC7sPC3SlM0E%2BNG5l9JNUcALX7oDqJpiYEMgS2MGHbbWT9rGGSkuco2s3NeZ5AftvCi2xXq24YaoOvAMiAj4nt5vX%2Fh41%2F64D9hbz2JbhiKbROEM1eR1hTB27jtQaOIf88IxTLNmxxMkgCDhVuj0xGfWGzmYb108Ub%2FYEXmS4wy5pe8shr8tuWeCx25z84t%2FsvqGh5ndieVBTO3zalfXiCul7iYUC5Oj0DbaUYnoQ9KLYtfIQ06zgMjzYG3YyHoar9OQFU7%2F3dYeLfte5QdpsBfkTnqJU00IRt5oO56RYHAF2ZibRk1Q4AUW4qN5c9E0y3GAQUg%2FWdwFjLr73zU%2FTu5HvzaXeAdu2v0ezJps%2FwkOZY60a91pt3gs1jR3kUkQLdrLx4%2B6rFqHRqdbGl3p54bbuDccOaza9JaSOXWB%2BHSuNDMhtBRNPUwTaHT7SCFSfYaZQ4ozdg92uD6z%2B%2F75KVXK6zQe0oNTLomIVGSt87pk1rQicATAgyEG9fsb%2FsqfkogULLlaDdupa</t>
  </si>
  <si>
    <t>https://click1.mercadolibre.com.mx/mclics/clicks/external/MLM/count?a=F8Aa94B5fzHyEJ8nJE%2FrSjpqwKVf0SvVa1r%2BNGIa%2FufjSjLdmfTJFMXzddiEHc7%2FsJl0UncvSvKJJriFBBmeMg5EDM%2BowxHgEtdBfKHBUzOQYqDuS0mXzAIgJU71dMsCXG4Q9rz8vhrc1sdQYqDQWqOul8SdScKxOXmEKaccoaKQy34MCqpUWA0fjMjzVgNxeDn677mdELUs8YMzAjwBTVFQ4fGSPJBTXULuS7aaA34kXIp5nFs%2FUHa1NcPEvD1DjvHTXqagyncGZrAA1xeEy15HMVkDPOcvWLWOQf8p10NV6hjJJnR0QLrcVQq2OasO4n9GPfSxJDuSLDPpzKw5iet1EEHW41gm5yNwOwBIbgO2K05o3SKzYaLZsjSp3Z94za54KSRbAAaG2ncKZAnyanb%2BQTsL4j5RMonsQs7bKQZYK5FRq5JPktSRzEfZjCx345YgKxKTcRSrx%2FBg8ist%2BfDt2cfkQo8S6OvNfAP4I11ApmVkArh5ZeGNyXvsdWImchJNCnCUuDOx4UlB4x6i1HqD223Srb907r03891PzkVhxquGTPZokA5bepVHZqXyWJt%2FfedgoNUcz%2BihKZacCSF%2FxjuvAl0eroGHBhxxJxuM5MoRGs1IeV5MmUcP2J3bkPCl%2B9JCZcJYArFNlDhLrGX5eEanCvsinfxcHej39YsKB8KSAbFaUo6Vv5D3cvpqk5Iax0NZ9xvSxHK4OekiH9UnH6GeNqSbi5HQrONyRDu%2FJUjF2tkjLAHcy6PuzQuRPD0bQ%2F2w8ygbg1VDtd1PbyzYT2cDZugs853prxh%2BwGyJg%2BwY6KbqCFSAKEMJWAFzz5jta6u7jLL02X8kxJ6ANB42Q2i7xYl6Nh8F7iWik%2FUVhRCDtAN4I7%2B3EguFTgyi2MnIcYqJYpPrfAz9VyZfwGmUnz%2F3vwfSVPZ3wLiKqEqgTRh%2BFazwvt%2Bpy7p8SZuTP5DbkRGMSrQvS6ZNBO1Ud%2F4FfcuaPcPCfY%2FHBsdcHWQDIjPO7i%2Bf0661L5LWoYUyJp5g80DZP1YZPC4nrulJaJQchXvja2rHIQdhYBwioE%2Bgn%2FgmizFs2v4r8Goc0ZWp1ryAtisrMfuqhDo5aN8%2B9NtMA18utntT%2FUuiubbJMY368r%2B9S6X6XvMm1p%2B3xYlSr%2Bh3pDH2ZxF%2BRnXWTNPHaOOcgoZHAswE4raKXmINzN%2BU6oI1awBG2MdbUYlsviW6aXwygIxTHyxm1MuOIh0bpZGmNiRWISv2JOOusDvVHjlr2OauNmDU8ldorj8eIwAR4JRk7eKNumj1KznF7SJ3Id1SfU4nfvKHUYgTagkq1fulX%2BcQwJGqrJiqiY62wzkzPK%2BGKdtAsdKzvWr4CgoXP931eS7H1PWikBa%2BNdeY3In8JT60xDVMfjv3%2Fs00t8wZ4KjZbVz13SUczPgZGlj3xnyodxPYpucVM12x5eK%2FzFBQecUWs4QEnZdrI5D23x81uGmd6wIzQ%2BBIZtuGMNAShtdHiNU3bbfsi4Tv1MM3pRPC3%2BmBY9ljkVIULC%2BEa9Uf%2FJXrlS0s5wADPakcj%2FLEd9hHcPxNKABZ2X9iO%2BYy4EjZsNh5Ft4OETOPN1PR5t3cNjeJmQjmCSrICaAGw0UkC4ncOPAxWs%2B8ClTEm03iJFG%2Fb5iIQS4rkLUKWLKSQY8%2FNZLhBz4M7znqhxT12yu3RNOSYvNYjYbzy0kCYizkwCOvCaNYCJ6NBBMOfThM1qUWJzRwdrbQ6SrxLBTAsnBUMPKcWxwkmdE3NKUu2PmmRzwxqnAP7kY3niUuIYCoRgLQjxiSUotgiYJkED8V3Cp2Qcz5aRSBeMiSuTg1M5AxN%2Bxf1Sd0RLSFK2aHsMqERz5bFYbGbmiWdeEyEYJXt6MKCpWGNpAYJFWHMJauIuFJu3iWldSeYl2eLDE5Vj%2Bw1Rb8shY%2BR0%2B0FJglLeYU7A%3D%3D</t>
  </si>
  <si>
    <t>https://articulo.mercadolibre.com.mx/MLM-926161126-b12-con-levadura-nutricional-y-cerveza-200-capsulas-b-life-_JM?searchVariation=86436358335#searchVariation=86436358335&amp;position=2&amp;search_layout=grid&amp;type=item&amp;tracking_id=0daaf50d-09b5-4bdf-bd91-37fd79a33c11</t>
  </si>
  <si>
    <t>https://articulo.mercadolibre.com.mx/MLM-767565637-vitamina-b12-gotas-sublingual-usda-organic-2000-mcg-_JM?searchVariation=53410059939#searchVariation=53410059939&amp;position=3&amp;search_layout=grid&amp;type=item&amp;tracking_id=0daaf50d-09b5-4bdf-bd91-37fd79a33c11</t>
  </si>
  <si>
    <t>https://articulo.mercadolibre.com.mx/MLM-856230471-vitamina-c-betaglucanos-zinc-vitamina-d3-30-tabs-mast-2-pzs-_JM?searchVariation=72006938050#searchVariation=72006938050&amp;position=4&amp;search_layout=grid&amp;type=item&amp;tracking_id=0daaf50d-09b5-4bdf-bd91-37fd79a33c11</t>
  </si>
  <si>
    <t>https://articulo.mercadolibre.com.mx/MLM-815220047-complejo-b-vidanat-180-capsulas-2-frascos-_JM?searchVariation=63849059611#searchVariation=63849059611&amp;position=5&amp;search_layout=grid&amp;type=item&amp;tracking_id=0daaf50d-09b5-4bdf-bd91-37fd79a33c11</t>
  </si>
  <si>
    <t>https://articulo.mercadolibre.com.mx/MLM-808259542-gnc-lecitina-de-soya-1200-mg-_JM#position=6&amp;search_layout=grid&amp;type=item&amp;tracking_id=0daaf50d-09b5-4bdf-bd91-37fd79a33c11</t>
  </si>
  <si>
    <t>https://articulo.mercadolibre.com.mx/MLM-815630804-capsulas-faciales-vitamina-e-elimina-arrugas-_JM#position=7&amp;search_layout=grid&amp;type=item&amp;tracking_id=0daaf50d-09b5-4bdf-bd91-37fd79a33c11</t>
  </si>
  <si>
    <t>https://articulo.mercadolibre.com.mx/MLM-832464214-vitamina-b3-niacin-nutricost-500mg-240ct-_JM?searchVariation=69541291114#searchVariation=69541291114&amp;position=8&amp;search_layout=grid&amp;type=item&amp;tracking_id=0daaf50d-09b5-4bdf-bd91-37fd79a33c11</t>
  </si>
  <si>
    <t>https://articulo.mercadolibre.com.mx/MLM-803792495-vinagre-de-manzana-vidanat-60-tabletas-_JM?searchVariation=61673005455#searchVariation=61673005455&amp;position=9&amp;search_layout=grid&amp;type=item&amp;tracking_id=0daaf50d-09b5-4bdf-bd91-37fd79a33c11</t>
  </si>
  <si>
    <t>https://articulo.mercadolibre.com.mx/MLM-802576617-acicran-30-tabletas-suplemento-a-base-de-arandano-_JM?searchVariation=61480134349#searchVariation=61480134349&amp;position=10&amp;search_layout=grid&amp;type=item&amp;tracking_id=0daaf50d-09b5-4bdf-bd91-37fd79a33c11</t>
  </si>
  <si>
    <t>https://click1.mercadolibre.com.mx/mclics/clicks/external/MLM/count?a=FaX0aZ7x%2BiNPCviZSXtbnEYAxkoX7zenE33vfe%2BEZtrW3TYkdjJ4oZfifKIGyrHwet9QIVPxR4pDC7NiLjntBaro%2FvX3K9%2BeT018%2BVpShg6e6beWME2jtuAi9YNmO3ypXfM5sMMRJuy4SLdQQewnbNrgEb6YR2MJ8ThU1cmLdw3ohwV0pOxULyHohZLn%2BhKbUAN4iz5OcLoT%2BSKwbpmNfBeZbYa1J8eY5i3AtlQYylsLe3KnKAHfE4r5aV3EvEK3v6shM%2BKWSXKG6jrTZ58KtcsPuuvh2yJ1%2F4TiXZUBJhXi9L6Kdi%2FoLWmJPDeJ0UIhcSn3pjYk7yo2zsq3C2QCLT%2FfHf1ObfrdVvhUdZO5Cs6nvxUYVZeUM5K1KJ5CIb%2B4DBjnQDCe2LxxZXYe25co9NOE4rXw99sQOnKQ4Ko6dfrJycPY2gAJL2ncRcTfGA10V2Nt3NoflHln5IIQiqMrSliC5gosUW9M1lNrHAqv3EeS5q9MGN9NCNBtqIyUPLqoddEwcm9pirl0GQS5uw0GEB4%2Bua0k%2BKIbjhcefHuALXmQ8wFXxCaEtvi8H%2Bu8sbHXkBfnXVSCb4V2t5azmB1aYgi0lJbs3jcTwDtlnShTJdO03e9CkK6cvNIv71ZUGfS8Gg%2BiMOEb6J2N8JvGB4WroDkzGTDp%2BHPSBqFcaWab6gtdUzfX9RrWFINIYpp3Ewf%2FSvNbnaMjyEZICC4mQoNyai4sKUiqs5Rxt3DDm7lk2KUTtyfEtEPtq9zvH5OVuiihS%2BsUDfkbLQaAadeL19uNlJqDNXDtUPVw8sJJCsX478CH9OUx2J0MIZKvCJnJ87tfCX3py8nOAo9lOrrkwrdcB1lIDC1ozokjURzzXo8XR9qqVmWRJriQzSK0M6A9tFttvv13OOBaD7CkMjZWXn7eaN4GiT48W1CsdtamTZR6XmVBRoxVHs3LbQ3hoyM5eLAKSuKlJFjsLzGrTkI3xPklwOW%2BsQli0MSSy5%2FSsA9its3ZxPL4FtXtRc1X6%2BQffvA%2BWS2mMb7YPT1KAFbsxTMO1fk1l5Adtg40qUQ0apyX%2Bdu5E9edRB2wYSa99Zb90M8iu0f6HL6LXszv7zgKy%2F1ihAjWg4X2RK%2BGakQ3q5TqlyrHVbqynDCSUlZq%2BGzi4zWEXLrGQtS7Z6UEPLAEEYlgXtPA4qXAfSiyhSsXXeRyE%2FRvuKDtIAIoEvmPafvD1DoWV8XH4l7gOCDrbdYUxNi6YNW8VDtAzovaWTba5krnwu18xy1c5UzYmpt%2F2uAbw9keOV95GPaYf90NC8din8z%2BxAIAaO9VN4LUERAxWjZ7Iq7gnhKkp4S1jm4BKXzmfbX2LB7ix0gOwg3qO5miUcm8Buq%2FeogJjhJw3n9bWzomJl22h92%2F3kHcQQhXLdrVZTRJMs%2B5YgXC21b8tc4Fbxl0GjS1xBDodPGN0A0iHp9nYf4Dn4W8wq%2BYfwfmDcdKXWmAvYy23b0F4ml77ZfJZQIpJ0XhTFO90ScrXgW7KGTKc4FVj30cZ4LXN7XcXovG6TjNG0MKiCR0Tr9Vs7qjOt5W36LsKVbwfVLY9mP9HgysIpza6WsQTDcgfgIrzh5I0At26%2F%2B31%2BeNgqTwJNGswLnCj1%2B3dvrk01wU7ro5pkDFlAyI3x1cvgyVKeswcfI30eUeMeJ8yCWNS9t0mHj7XriJrZAVo9Q6vYxT8%2BEn%2BQKc92og6IlHiQfKhHM7qq2iJqPwqYzKS%2BBxJUVmuxllCnpn3nf9fna3OEMeRZ8qlUXvJk8e9Gnsshtt6FvI%2FCLHVYTMfToisi0qNjL5ekjL4gLhCR2JmFl47%2FmFIqf61SKmUnkufl4%2BmN6EAT9DkvftKYxPA9TMYyrYLeL%2Br5IkT1dBweIWj0dqbo%2B9bgRohsriLe%2BhY%2Ba4ZzpBVdT%2Bf6cXEHgaqKuu%2F47W6WR%2F10SnRA%3D%3D</t>
  </si>
  <si>
    <t>https://click1.mercadolibre.com.mx/mclics/clicks/external/MLM/count?a=LsxtVAxrs2T9ilX%2BJoGfAbfWqnP1zk0CjAVvEmryi1%2ByrDcDoeFR3MXBUyOSs5AulKTh4cYVy5b1sKafG32z%2F0%2BkZOV9XaZwnj60BD9HDburVDeCASnk%2BX%2BfGQO5y4bhIdHpeP3l8CtJahp13odPVXZpHrzdboWB1oePvpzygtgKzdpzxEx%2B%2BsJmHdYtqLfojIvPMtWyGE9IZvbuPyhZtmVD%2BWLizRsm12RuOy55QIj9EGAN07o21jgtg7XRSj4h9AS4QtWF%2BR1Wmju6%2BdWbptZpcQEE76CvBULVhNuJ202eUsbgjzAKbt0AZV24%2BD1pgUstVWuc54HqsgEUiVwmj8gvov7tbphfbJCOE6e6H5baoEJkbojYMyfDHag4OPUqyabbS5QJvw%2BFdkbYbvclyfNJVrv9N%2BAjsrLMN8b%2BSUm0eG%2BgtUVZF%2Fys%2FwbUkbCSjl%2FUo%2FzRBadFNrwSZkT7JitZh4ss0iKIuIwdjpPcnRntsb5rxKfUCfS4X24RLTf%2F2AX2zsjBE3aruBu3I9x%2FDs7FLYfe2YHmAfWDt1f8q1MTK1Sj15oFKKR%2FfLzaUiOlWKgHhMSqPfJiRiSNeHFqSjyQWGbjuXJJxXN%2BmDNx%2Bn1egzIkyBqxEliwsI6TrMlVCiIL9oG7ynVak5CYzCocFDHm9aE80TVU1Kx%2B2tpRL8R%2F5fYV%2B1BNkpOpYP2AvR1RaayIXjZNlRs6H5mfIGPYyyS5E2%2FKx%2F2FfXQMOm%2BTAg%2FnS3wvXG%2F2mWmxG7NMDsM3ygyClhDN8EGgX7B6TxZ1vIuAOFSvqqiWjDcEaLIWpAPdaFZa0P5HecSa8MheMQ5Sp1BQv6JTtQP3TH1NDY4hXhQ6kSg2EnsYuZDobIJYoK%2BA9COlHDx4bwqm%2Fuld2%2FMiL1WWaGo6szGAaw5yIutD2eCt7nMPO15tTR6oQ9OBcRkYfkk9PDFPrOjbIAhZJ55TB6B%2Bjfa%2FZqoVRs8q0oBIxW8Yx2XEtJtLjCRPNxxo%2FLA7JWyfqG83tIdvjwtDmEnGqDQB8qyeUamzOQVuGYAsW0cX3lBcfi1v0fmVhVLeWaqQct%2BDX9F81GrtX5fTDCuoj78VBNkHrvUo%2BhSFxGWO%2FZmMQ5p0T%2FKh1KvNrRVc4woct7uIVMjjhTl9pXAC4VABV4cDvoVQ3xcI%2FONL%2F%2FfxPo495zLhzN0XKOhuQ0zunzlGiHTXIjhdfQvaHX1hyzXiAJ87WJPt362bygAlhocS%2Ftg1sCurEE1%2Bo3A47%2FTOcrZu3CzsSIMCnlS00LKZFdZktCgZgTUpItCtUrUgnt3kInCE4q7xmyiQmkNutVxItCbEcgGyGvLMe40jVc7AZxbW%2FolvXbQ7wAdM0fT6R3uGv4XLem3Gd2ZOlasvek8W6hQVFBqUDPklGtOFZtNuLbqvmQQZ76t3zA0Vz86PCiKzI0tuVGPxZtc1OtNuNg8tbOvorHPAzToylFfos3oaUfbR9IxhH8X4zufxWAXBf2BnOWulGPF%2F8Rlbf8zED%2BbW%2B6Jaflp2nImhciF5vir%2BREblPzvkWvQfTWjQGauldE8bW1NUJgyD%2FeIQn4nBNoJ4%2FXIzL0oSWWUYNTtE5KWay4bLZaAhSJldftnlDThIyLaVOvuvPbrqWjEIBzRgWI5BV2VTnJMbaXeP8%2FweIdaQrHt0In%2FYtd%2Fkg%2Fsel2Cm0wXslAbcUqhe8rqR8OrY79Xx9ZRsY8wqV5I8tqJy4JCl5Tdzt7RndYQZGTrr%2F4753dC%2B9VC0o59PiUfkIDZpXLIMb%2F2No1ns3gbo2%2Biph7xj4VqURZ4QgDtzKmv5MZNXkOLhOdpcyGymstLd5Xs1trHiGbUXu2G60opaJE%2Fdtx9AURA%2FCxldBZ7QUkQU53nY5l9kolufnJ7zA73dkAHmlirjFxyFkp30KE7y3W7buKZw</t>
  </si>
  <si>
    <t>https://articulo.mercadolibre.com.mx/MLM-907183076-olly-sleep-50-gomitas-_JM?searchVariation=81959089117#searchVariation=81959089117&amp;position=13&amp;search_layout=grid&amp;type=item&amp;tracking_id=0daaf50d-09b5-4bdf-bd91-37fd79a33c11</t>
  </si>
  <si>
    <t>https://articulo.mercadolibre.com.mx/MLM-868589267-25-sobres-crema-fougera-hidratante-a-y-d-_JM?searchVariation=74302473419#searchVariation=74302473419&amp;position=14&amp;search_layout=grid&amp;type=item&amp;tracking_id=0daaf50d-09b5-4bdf-bd91-37fd79a33c11</t>
  </si>
  <si>
    <t>https://articulo.mercadolibre.com.mx/MLM-714145262-belabear-vitamina-b12-150-gomitas-sabor-naranja-_JM?searchVariation=42931649656#searchVariation=42931649656&amp;position=15&amp;search_layout=grid&amp;type=item&amp;tracking_id=0daaf50d-09b5-4bdf-bd91-37fd79a33c11</t>
  </si>
  <si>
    <t>https://articulo.mercadolibre.com.mx/MLM-836897627-calcio-afolico-vitaminas-embarazo-pack3-michelson-pharma-_JM?searchVariation=67698879270#searchVariation=67698879270&amp;position=16&amp;search_layout=grid&amp;type=item&amp;tracking_id=0daaf50d-09b5-4bdf-bd91-37fd79a33c11</t>
  </si>
  <si>
    <t>https://articulo.mercadolibre.com.mx/MLM-793509943-meta-b-vitaminas-minerales-naturalslim-frank-suarez-_JM?searchVariation=59857847850#searchVariation=59857847850&amp;position=17&amp;search_layout=grid&amp;type=item&amp;tracking_id=0daaf50d-09b5-4bdf-bd91-37fd79a33c11</t>
  </si>
  <si>
    <t>https://articulo.mercadolibre.com.mx/MLM-784770242-clorofila-liquida-con-spirulina-vidanat-500ml-4-pz-full-_JM?searchVariation=57909245430#searchVariation=57909245430&amp;position=18&amp;search_layout=grid&amp;type=item&amp;tracking_id=0daaf50d-09b5-4bdf-bd91-37fd79a33c11</t>
  </si>
  <si>
    <t>https://articulo.mercadolibre.com.mx/MLM-859746751-cafeina-anhidra-saludvida-100-capsulas-suplementos-_JM?searchVariation=72532276071#searchVariation=72532276071&amp;position=19&amp;search_layout=grid&amp;type=item&amp;tracking_id=0daaf50d-09b5-4bdf-bd91-37fd79a33c11</t>
  </si>
  <si>
    <t>https://articulo.mercadolibre.com.mx/MLM-921661903-serum-vitamina-c-bioaqua-elimina-manchas-blanquea-gde-100ml-_JM#position=20&amp;search_layout=grid&amp;type=item&amp;tracking_id=0daaf50d-09b5-4bdf-bd91-37fd79a33c11</t>
  </si>
  <si>
    <t>https://articulo.mercadolibre.com.mx/MLM-836818570-5-frascos-vitamina-d3-5000iu-c100-softgels-_JM?searchVariation=67687888552#searchVariation=67687888552&amp;position=21&amp;search_layout=grid&amp;type=item&amp;tracking_id=0daaf50d-09b5-4bdf-bd91-37fd79a33c11</t>
  </si>
  <si>
    <t>https://click1.mercadolibre.com.mx/mclics/clicks/external/MLM/count?a=Vbk%2Fpx1s%2FhaPzqn7NU1dVMejwenbtSbTPmFM%2F%2BUMESdWb9qbcgWOIrrjr5BP9CeU9kSQVyTVKhlSPJfBpDH7QxFZBiAayhJpRMn%2FYQu1gh5J51OuR73P%2FFnXmDgh6bmi8diBInmiqUkaX0CJdcs9QZ5f1eabREUbX9lokYVvo89SeZf8nUtV3XA7tTAzndSNEqsWc4gL7yQ%2Bv%2Bl8EMBbqUa6Ep%2BjJiQYbUyTSVZbA%2Ft4jC6AYCttxYtmRQ9heRRa9%2FZDkSQC07tWc9oqlOpY78zlYi%2BnhFUACPlBPorR2XGVtI1UWskTrJhM8%2B999Pht040f%2BIT9fFSl3E8Zb7Z%2B60iMjEfy7AJibutF70yOon9gEEVrnhyVLxpqgomgjR%2FWt7inoDfbWaOo1%2BeGVZf2azwgMB3DPk%2BfUZML2GZDtzZgk0RC7kt0iBh3y7Avdw7FR%2FIFDN9qbmWZztMl6xXpDvSUv%2B2uuvekWgsQjho5kCGahKMvu7o%2F8%2BuKj2lUNTBIvEYLDsohSAfsxkBCH2fDZ4S58exeqI5i5LqM7DznXGevXRr%2BxCCVxXUc1kK5p6T%2Br%2BtA2MEaFEhxU4T5aP3aBYIL5H4aWAItHhjOHrTMKrgJmoGpE00mK%2BEOjxmOdIsO%2BhpkakhytR3P9DPDE3lGQE4Uug31Yj5n5R3PwEuzIfclA3zVXrcvE9nPUJx%2B9F4CkG5MgUhpnqQH9UfsyecXQ%2BKlic%2FGxdq%2F0PEbMoMprl3XHlGV5ZIufV8jVrhZYQwEJH3wzahmQNXio7jag1DjHOoFaFvEISXTjuywbtZ9kyUg3rGi29nfpqHCNtMJ0d6bB2XUUwoqUNvSlYVyEgsBnz45b9bH2TONh1t2fCTjf1ptXnUb%2FdTs4SrzMMNC3I6KTlQc4sH0arFfYgsnsuLRx7dmsWXErkapIaWF95hEvG8GAGyYd5juIks9sjTmyL4EuSyqLNqGBgBfhuPPAaBYSRISJPDH7yJyaUKuKIBG%2Ftdw0fBRf%2FMQF9rkFNRUZsIoYHurvGPGVhktaiZAcUx8djsJV0aZmnUs8SRau11Amb%2BPs2220xpZvbnyOaT7E%2F8TbJ3KQzUVN86rEpVgncyBvn%2Bye7oD9udM2RH9uZh5J8DC3OOZrvaEUdQIEeTiVsPS%2BBOI8iCs%2FyIEVJDlUZG7FTzQ3TFALhn%2FULsHLIBOB7dExtftiRvC1BEb9kqIijFDWSOGREjk4zSxzEHPBlq9FYAcHLmIcl02HeQyuuGUcOlJFh8AAS6LYAP7FNyRwBySQDOptSpsQxpPXBT99uvqPPfqoFHQkFl7%2B%2BWaDCTquJNybQvxuLSQdyhJ8pV5fvCbdNpMUYjqBk547ILLdPKhWj3Hs%2FOk0lwl1gSyhWCVu0ZPpv0KBEps9dPmwIHWUzvtm%2BWj7S6pvcd8J6ibf9v13beDur6aBNqF%2FR67kkHIr1q89tNFXPACpObKwOua4wf0iVuofKsj0G6F%2B48JRcNnOwqsshlmExf%2F7xl19Ugo%2FB%2FpErISfMcWwBEUk2gRO1oZk4YCRrNeMeQT4McYOUd8HtsEOfkvBn%2BcEXJ%2B3RyDAIy%2Bs9DG1MLlPuFQAJdatb4TsPjYgNDCe0pZUVZS2XsJu%2FdRbiDtA6IZZ0m8tQdu0khjkYgH%2BV6o%2F7dCgaAfVqNSTeVPNsCzUVCk6St9l6EfbjA6efZmZX%2BATTbDxxk%2FMRPiHBz5Gc%2Bexj%2FgRFm%2BgzbDQbhguTWn3hHPDk7iaQZDm64Tgd%2FXQoQPA74wXUXVjKZpJQDRSZlPXlzclNSraNU7i8QCC4yYTpJdM5f%2FRYJpbChMLqscv5XiN6k%2FmiXYZ429I2YdVsTC7PYxrRIZrtgXzowoOGUr%2FjITbKXXr6y3hLuOL12kV%2Fs0oXecYkNM81ooF%2FDKfUbD%2FXERMb3%2BK9GuWqEbbvv4Eh%2F3ldlNaw%3D%3D</t>
  </si>
  <si>
    <t>https://click1.mercadolibre.com.mx/mclics/clicks/external/MLM/count?a=b7WGK7qvRsUQ6qoNZcFVRa6ZcT%2BsxRC4xPl5Qh1oZ%2FulnRWrjYbKdg8kV1VdDnWEVdeWgjlZV%2Fhx6ZJYj0DVLysxiu9lcZkIPJYNj4G2mIMbHf9sjpZVrsxdo5jRS%2FVxeDhD426kLWnmfve4FKRJ%2FRjm4k8PsbPlB7wvlmiPihBgeg%2BLLwBPsltZmcbnXEk%2B5EoQoPSro9LyXhfZ0jWEjqidHitsc6RJbs3Q%2BWWpt%2FSKi6Vew3uSqvDywdl6MIc5vcuovngskzfa4XBG60u8H1y8S8NrPcjkEd9YBRWTGPySN8vLxcuti39c43RZeFPAw1%2FDHk%2F3Ut4CDya9Xxj2VZtYSNRFiwQM2wZCCAezl5IVeGly63Kbq4mKy4PVPtELdQK5uS0t6jJOFhFCGZSi1xcp1utkhR4GUHir0NL3%2BUywwdG855GFkYU2CSaK8DqWBijh35cf8N6lmJSSYrCJ32aH5Yy9WVuOPUdWpIl3ikj6%2Fe626Ve1MwfP0tKg6G1lnjyzoLSPYW2kjdWjaYXGtLg2YOHz99GcF6l0b4%2BWzWgQRfV07TfK%2BAX1urqtw2jBz6PMB%2FSGhInpWUMP62p1PjO2aJYQgl3%2Bbp%2FIUDY9HGdt%2BT1gg12T7DFqpv7M6YR8RIeIHI060W35%2FSHbKrZv0C7AlNq%2BcssoH1ajFAIIB54P2oxdXMkRarBu0Cv97OYXpl2cLDGl8M6UUII1v57Os5AlVWbtzqztzDJX4guBqiDPDFrlM4OYZA6a85O2i7u4q%2BWS3evXOnwBmIIDVSjFgBdYAtXaW2K8Lp4QkWm13dbUbGsyDoL4YbPITFNJd95ghYEi9bQcxPut7PdNOfPYu5mqf3lIvAsCtnFoLmHI4abZT8PcLDYua6GOWYc4AgMdW6c70IhtNc1ozm4iIqJUIXrlzOxc%2BjkMV5Y11%2Fhh6jXVlkWsNrlEsD1Z8V0FMqSSD7ncUm4t73%2FzdMvD%2B2XucaQsVtEUEgVbeGD30gwBqs71LlVaTZ0QWL2rJTri8%2FWBzCu9QAjof%2FvVVprqCSNLDvvzoNzWxsI5xb0qfVFRkRUbU%2FUZtYwI%2B5u1IuvaLPoh7s2VzLB1g4Q08kEStySuE3OE9WIYuUaVhbgeszmXKWrnxmYZFFY6eN5RzmESDL0aScs7rBKugZTrVwccmoCPIXzQi9VddcDQEPD6HHW35ye3I0kt357OeOmqjX21ORWUNHgjxjhm2dyndmHLVNFbVTILp6rc70jaHG8MfyWMpkG1NwVUevQACUgsKTxDDfnT833KIv92ZKutchltsrkBDVpyr1ctmzMvqqQpzcCXUt5RE6nNMvaX6m7o50UsA8AL8ZJYvhTfTFL86gB53Hk9WNkUjdO4h0bnGg%2BxhX3H1PfHvqWN1y2Jk%2Fkde3DIKl5AjUodbWA4tNZH0DDy2EBjONNVcNIiVy%2BO7khwf6973nIyJ5Xkt1vjRYek4m5iNHDIBSm8fHmvI69acpNNWt%2FbNfcnNhu%2B8kemfyfkJQfcYDNzqMmhsmd4utJEG8ISmM0yzY6WtqA42cykzLMnEgM89GKkIJsVBXgcvhVXg%2F%2BjkEJZooKXreuSs2l33yhwEl9X3Mrq4L%2BQ2J9EMW9vJCEA%2FPRntm%2F6PbSs4OFybS6oYd1BD9zBWiWQH639B1VARTl001Ox5nIT%2FVgjJucMKY6cgY%2F0tasuVJNJj1tBz%2B24d0IT3JT1cnCh4Ha%2BtCqyO%2BbcYwuK65XEHb9spT2IAaH2j5kFF%2FQaOmLoHilQMZ%2FQH9G6SBvZHKmhuw4ztQ7SZaLcGk1J8pgtnXXrcyOJ41zXnHKIBcn5dvRXfUTKOiCr6HiuYV5I9Se8eGWwRn2Ig7Tf6OKKS1gW%2FP%2FC7X31WB2rJMrjzyASWF78GqAG9dEhy%2BkzJNGfTuD5R8QNOBBwgBdaHOq3zGIADAb63v8yz5VQ</t>
  </si>
  <si>
    <t>https://articulo.mercadolibre.com.mx/MLM-819307185-omega-3-salmon-de-alaska-vitamina-e-y-coq10-240-capsulas-so-_JM?searchVariation=64365778839#searchVariation=64365778839&amp;position=24&amp;search_layout=grid&amp;type=item&amp;tracking_id=0daaf50d-09b5-4bdf-bd91-37fd79a33c11</t>
  </si>
  <si>
    <t>https://articulo.mercadolibre.com.mx/MLM-774866568-vitamina-k2-mk7-y-mk4-con-suplemento-d3-_JM?searchVariation=55493194514#searchVariation=55493194514&amp;position=25&amp;search_layout=grid&amp;type=item&amp;tracking_id=0daaf50d-09b5-4bdf-bd91-37fd79a33c11</t>
  </si>
  <si>
    <t>https://articulo.mercadolibre.com.mx/MLM-803894344-mdn-labs-multivitaminico-beat-60-tabletas-vitaminas-_JM?searchVariation=61692377530#searchVariation=61692377530&amp;position=26&amp;search_layout=grid&amp;type=item&amp;tracking_id=0daaf50d-09b5-4bdf-bd91-37fd79a33c11</t>
  </si>
  <si>
    <t>https://articulo.mercadolibre.com.mx/MLM-777957039-shampoo-biotina-acido-hialuronico-bergamota-vitamina-b5-_JM#position=27&amp;search_layout=grid&amp;type=item&amp;tracking_id=0daaf50d-09b5-4bdf-bd91-37fd79a33c11</t>
  </si>
  <si>
    <t>https://articulo.mercadolibre.com.mx/MLM-796624261-multivitaminico-vitaminas-premium-160-tabletas-mujer-eg-v20-_JM?searchVariation=60487828400#searchVariation=60487828400&amp;position=28&amp;search_layout=grid&amp;type=item&amp;tracking_id=0daaf50d-09b5-4bdf-bd91-37fd79a33c11</t>
  </si>
  <si>
    <t>https://articulo.mercadolibre.com.mx/MLM-768518656-rhodiola-rosea-energia-estado-de-animo-concentracion-180cap-_JM?searchVariation=53629867665#searchVariation=53629867665&amp;position=29&amp;search_layout=grid&amp;type=item&amp;tracking_id=0daaf50d-09b5-4bdf-bd91-37fd79a33c11</t>
  </si>
  <si>
    <t>https://articulo.mercadolibre.com.mx/MLM-768123564-vitamina-b6-energia-metabolismo-sistema-nervioso-250tab-_JM?searchVariation=53530484743#searchVariation=53530484743&amp;position=30&amp;search_layout=grid&amp;type=item&amp;tracking_id=0daaf50d-09b5-4bdf-bd91-37fd79a33c11</t>
  </si>
  <si>
    <t>https://articulo.mercadolibre.com.mx/MLM-859099838-l-carnitina-creatina-y-cla-pack-220v-solanum-envio-full-_JM?searchVariation=72433550598#searchVariation=72433550598&amp;position=31&amp;search_layout=grid&amp;type=item&amp;tracking_id=0daaf50d-09b5-4bdf-bd91-37fd79a33c11</t>
  </si>
  <si>
    <t>https://articulo.mercadolibre.com.mx/MLM-781658917-osteo-sin-max-pyr-tex-35-tabletas-5-frascos-envio-full-_JM?searchVariation=57273255849#searchVariation=57273255849&amp;position=32&amp;search_layout=grid&amp;type=item&amp;tracking_id=0daaf50d-09b5-4bdf-bd91-37fd79a33c11</t>
  </si>
  <si>
    <t>https://articulo.mercadolibre.com.mx/MLM-754445017-vitamina-c-para-la-cara-antioxidante-facial-99-serum-organi-_JM?searchVariation=49943206090#searchVariation=49943206090&amp;position=33&amp;search_layout=grid&amp;type=item&amp;tracking_id=0daaf50d-09b5-4bdf-bd91-37fd79a33c11</t>
  </si>
  <si>
    <t>https://articulo.mercadolibre.com.mx/MLM-666807121-colageno-victory-hidrolizado-30-servicios-ponche-de-frutas-_JM?searchVariation=33522978386#searchVariation=33522978386&amp;position=34&amp;search_layout=grid&amp;type=item&amp;tracking_id=0daaf50d-09b5-4bdf-bd91-37fd79a33c11</t>
  </si>
  <si>
    <t>https://articulo.mercadolibre.com.mx/MLM-756599463-vitamina-b12-gotas-premium-sublingual-complejo-b-eg-b05-_JM?searchVariation=50470384352#searchVariation=50470384352&amp;position=35&amp;search_layout=grid&amp;type=item&amp;tracking_id=0daaf50d-09b5-4bdf-bd91-37fd79a33c11</t>
  </si>
  <si>
    <t>https://articulo.mercadolibre.com.mx/MLM-759204904-vitamina-vitamin-k2-mas-potente-100mcg-240-caps-eg-t06-_JM?searchVariation=51143266590#searchVariation=51143266590&amp;position=36&amp;search_layout=grid&amp;type=item&amp;tracking_id=0daaf50d-09b5-4bdf-bd91-37fd79a33c11</t>
  </si>
  <si>
    <t>https://articulo.mercadolibre.com.mx/MLM-686909277-3-botes-colageno-hidrolizado-en-polvo-manzana-canela-de-500-_JM?searchVariation=38259179972#searchVariation=38259179972&amp;position=37&amp;search_layout=grid&amp;type=item&amp;tracking_id=0daaf50d-09b5-4bdf-bd91-37fd79a33c11</t>
  </si>
  <si>
    <t>https://articulo.mercadolibre.com.mx/MLM-766244653-kit-vitamina-e-keratina-shampoo-vitamina-la-bonte-_JM?searchVariation=85830006737#searchVariation=85830006737&amp;position=38&amp;search_layout=grid&amp;type=item&amp;tracking_id=0daaf50d-09b5-4bdf-bd91-37fd79a33c11</t>
  </si>
  <si>
    <t>https://articulo.mercadolibre.com.mx/MLM-926164378-curcuma-jengibre-con-aceite-de-coco-180-capsulas-b-life-_JM?searchVariation=86437265203#searchVariation=86437265203&amp;position=39&amp;search_layout=grid&amp;type=item&amp;tracking_id=0daaf50d-09b5-4bdf-bd91-37fd79a33c11</t>
  </si>
  <si>
    <t>https://articulo.mercadolibre.com.mx/MLM-839777360-vitamina-b12-liberacion-prolongada-1000-mcg-150-tabletas-_JM?searchVariation=68199707183#searchVariation=68199707183&amp;position=40&amp;search_layout=grid&amp;type=item&amp;tracking_id=0daaf50d-09b5-4bdf-bd91-37fd79a33c11</t>
  </si>
  <si>
    <t>https://articulo.mercadolibre.com.mx/MLM-760943118-omega-3-de-salmon-con-vitamina-e-100-capsulas-1400mg-_JM?searchVariation=51652562038#searchVariation=51652562038&amp;position=41&amp;search_layout=grid&amp;type=item&amp;tracking_id=0daaf50d-09b5-4bdf-bd91-37fd79a33c11</t>
  </si>
  <si>
    <t>https://articulo.mercadolibre.com.mx/MLM-734430581-gluconato-de-potasio-de-pronacen-90-tabletas-envio-full-_JM?searchVariation=45785033851#searchVariation=45785033851&amp;position=42&amp;search_layout=grid&amp;type=item&amp;tracking_id=0daaf50d-09b5-4bdf-bd91-37fd79a33c11</t>
  </si>
  <si>
    <t>https://articulo.mercadolibre.com.mx/MLM-651794128-maca-en-capsulas-de-500mg-60-caps-schmidt-schuler-herrick-_JM?searchVariation=32303640699#searchVariation=32303640699&amp;position=43&amp;search_layout=grid&amp;type=item&amp;tracking_id=0daaf50d-09b5-4bdf-bd91-37fd79a33c11</t>
  </si>
  <si>
    <t>https://articulo.mercadolibre.com.mx/MLM-623391627-proteina-para-perros-cachorros-todas-las-razas-vitaminada-_JM#position=44&amp;search_layout=grid&amp;type=item&amp;tracking_id=0daaf50d-09b5-4bdf-bd91-37fd79a33c11</t>
  </si>
  <si>
    <t>https://articulo.mercadolibre.com.mx/MLM-880352066-te-concentrado-de-hierbas-_JM?searchVariation=90535767988#searchVariation=90535767988&amp;position=45&amp;search_layout=grid&amp;type=item&amp;tracking_id=0daaf50d-09b5-4bdf-bd91-37fd79a33c11</t>
  </si>
  <si>
    <t>https://articulo.mercadolibre.com.mx/MLM-825021972-vitamina-d3-5000-ui-30-capsulas-green-house-_JM?searchVariation=65311904118#searchVariation=65311904118&amp;position=46&amp;search_layout=grid&amp;type=item&amp;tracking_id=0daaf50d-09b5-4bdf-bd91-37fd79a33c11</t>
  </si>
  <si>
    <t>https://articulo.mercadolibre.com.mx/MLM-905369132-vinagre-de-manzana-hinojo-vitaminas-y-aminoacidos-60-caps-_JM?searchVariation=81621396263#searchVariation=81621396263&amp;position=47&amp;search_layout=grid&amp;type=item&amp;tracking_id=0daaf50d-09b5-4bdf-bd91-37fd79a33c11</t>
  </si>
  <si>
    <t>https://articulo.mercadolibre.com.mx/MLM-812108823-90-capsulas-vitamina-e-capsulas-aceite-facial-uso-externo-_JM?searchVariation=63145832637#searchVariation=63145832637&amp;position=48&amp;search_layout=grid&amp;type=item&amp;tracking_id=0daaf50d-09b5-4bdf-bd91-37fd79a33c11</t>
  </si>
  <si>
    <t>https://articulo.mercadolibre.com.mx/MLM-861136521-liver-cleanse-gat-sport-60-caps-protector-hepatico-vitaminas-_JM?searchVariation=72755641464#searchVariation=72755641464&amp;position=49&amp;search_layout=grid&amp;type=item&amp;tracking_id=0daaf50d-09b5-4bdf-bd91-37fd79a33c11</t>
  </si>
  <si>
    <t>https://articulo.mercadolibre.com.mx/MLM-789714360-acido-ascorbico-vitamina-c-granel-1-kg-_JM#position=50&amp;search_layout=grid&amp;type=item&amp;tracking_id=0daaf50d-09b5-4bdf-bd91-37fd79a33c11</t>
  </si>
  <si>
    <t>https://articulo.mercadolibre.com.mx/MLM-737627054-efa-derm-liquid-237-ml-vitaminas-perro-envio-gratis-_JM?searchVariation=46348277227#searchVariation=46348277227&amp;position=51&amp;search_layout=grid&amp;type=item&amp;tracking_id=0daaf50d-09b5-4bdf-bd91-37fd79a33c11</t>
  </si>
  <si>
    <t>https://articulo.mercadolibre.com.mx/MLM-856578885-pack-2-pastillas-keto-bhb-oroline-nutrition-60ct-cu-_JM?searchVariation=76589299667#searchVariation=76589299667&amp;position=52&amp;search_layout=grid&amp;type=item&amp;tracking_id=0daaf50d-09b5-4bdf-bd91-37fd79a33c11</t>
  </si>
  <si>
    <t>https://articulo.mercadolibre.com.mx/MLM-825614833-artri-ajo-king-artriking-ortiga-omega-3-100-tab-15-pzs-full-_JM?searchVariation=65420864623#searchVariation=65420864623&amp;position=53&amp;search_layout=grid&amp;type=item&amp;tracking_id=0daaf50d-09b5-4bdf-bd91-37fd79a33c11</t>
  </si>
  <si>
    <t>https://click1.mercadolibre.com.mx/mclics/clicks/external/MLM/count?a=XGAI5Cino5hJIc9HQVJkY5tYJhZ9VZKkAQLEj9i3WSBd64NXKCz%2BKjdqruPhqmPlJgplF8tZBDsDaeAEZvKj4MYELou2rDK7rgkiPYdHkNlUFmZZ4xK9Q4g%2F8q6ekWe5X8i0GUmIUQwGaNRJRhn%2BdSh8GHdCs7RFxUB4SkhP0PEAvdbPatMoWscFO%2B45DY%2FYXGx61857tChhHK2F1tg1vyJdMLZ5xZZaqhTzrHYhFoPh53efh68D8Dw3%2FAQHeH0Ie1uTOSFpRcI%2Bp%2Bi%2BVHNLxIK0cwtrI9rgSLHUMUGoP%2F4M51vyaLWJ6vwvljkZqnbwVGZKVkLDgDkTU4phc5005KUPlj7wpUewLJHnTuZdSCZNWXyMGXrdezvIDflYOQzydsGkhv6L17qeGARmCAZ3qPKUu0AIuDAanxxR4BsFJ4yilp6x%2Bph0ImtdaG0kQ8u3UbvV577Hs30ghGviuCPj74RQUbWNlaLenwxaqeE5UI1A%2Fma6fUi3YxEzke8vmoJFtw807SrHunWrsE8qpYpWQFKdkE3MKepRlA%2F3BNP%2FMC72L5EUzb6Pm%2FkJKvl9rt2VxBEWRbnz0neBZYzV%2B0kBhvP8P%2FdvPaZcDPl%2BZKsmWLhgCfyQ%2BC8dTKZZ1pUWbDTCW53hE1zNg4iPbdANJRvXVjNi91rNWNRxG5zAuGhVPQ5J9GJm1j835pbqhbqZrvatMr59%2FqsB27XNtMeMyJwAW14gyxlxIE5ufB5kxL4Jv4khamfAm6cDxG7LlD3R4jZTpXSgX4%2FwLnD26zT4xyXxEH%2FiZFimRBZXbmo36awMk6vg26ErNYC0JGzLMSI5ZQ%2Be1bv73we8CatZ%2FCABphnuXGTtLrGJpY9iPdCv5QAuXDIGe4%2Feidiz9F9%2FldVqjCJQdIqQPQjCDmrXQA3Rc4N9nuYxvR1C%2BRGeecNQcWqdSPCRpiZKCxfBMIIwhwHOHgkQjL49HUr9pQwA9E4JhF8wiT3OW8XGL%2F1fOtBpByooP8HzahfnoHiZ10N10yOtEay9q0GvpWtti5QTYfqIEhMW1wNFAH5Xg4iGIqXgBGp9OIzR8tNQl1tc59hrwDDL5keJrYfn354pqHuu7KbKoKXkZWPW7kS1ViyfnLNSW56CLrbFnt61DDOtVL%2FNB1O%2Fw8%2BceedaXJYkguVLnrqrSFnmf4HW%2FvP2C5dcYI7mkIfFPgvlI%2BTj1CANFiApE9gEqMO0hc%2BlwyRoI6SwMhCueKjHmOdjso7Hy%2Fj94Cyj5sl350wn5%2B5WEthW%2FBGMsstxqriyr95cVs%2FA3sIzJcb0vBgzIn%2FDiGnN0E3WzJzlGkikwqkFGqV6JGepEt7%2F7H1vYwUN1NUtPWM5UU13ygKA4AXUFVIdmvD1Tb7io%2B285E%2B6klzIvzc2BDbfMQm86ZzMUZG1OLYaASC5HLPj%2Bsban%2Btapf%2FPBG%2F%2BhrBMEVzYy3DacG9E0h3VVeXRpXX%2BifDvIIP2p8vuaCs3Np9C63uflF%2FSlK%2BU6wuYWgmkOc2kFrS7P8k6GRiikQiCID02PwIzwdb2h2OjLq1r04Syr6uzPoSvaeJS47KvhQECTEWk8xgtiY1gE6%2B03X36fZrdDZkWhJB3DVkGKsNOg9hAUCZQ0jjPhilnPX4Bv5U76oxM4WJKTwEyzT5NkKZwNnVQ2uBJSEcUhzYZn4xOKM3HaR4DwA1W77UXRX9ZFhBr72QUGXuGJ9joFIxh9dVOHGbov3RfIW%2FRFK1jh5GeIsmZ7IHGvaxg1uxZYrg8qOkEZ854d4Z%2B8rg2NH7fpE5z%2FZHbEbYGd9ARNTfx2gVI4zTz7kSGX11FtLAy4xGkk7LPuRzN5Rff1QPRoW7wUT0hUoJiM01x8Am%2B3hhQrEp0UDsc56as%2BTjg3TMdVHjhdHaoIgxk3PFFuNLjWZSF%2FjCnFoIjgWMQ%2F4b%2BcmC%2Bqf2ZOuY%2BUT8jLBdz</t>
  </si>
  <si>
    <t>https://click1.mercadolibre.com.mx/mclics/clicks/external/MLM/count?a=W%2FLBduHc9wNqwZVhV4RsYIJSCotJtwVrrWOhcz9QmnqsySLXdOzyJmX952weDHBIuKCm8oxyV4K%2BYuVh%2FapCQQHxct2K1LbOGFtISTlAFird1CPzwZcJiPfEq%2FYMuNw0DQpRAhYA%2BnTQleP%2BmCJjOZiSkGAqyReGazKQYsDRpGZuYmzbxlmBjlN2hTGL%2BVRy91pbZV4Fj3XA62vt%2Fsg2rG%2FhMJ%2BoCALrZGizkCH%2FxEjKOi35O1J2DOpQIWVLOg%2F6TVbGFkE6UJCFGsGFuh2dPEwaWtdO09i8oJ8Wqd5Kw0GbnDQzbd%2Fo9jfytmXeU2uxh3HNjmXPl8JUY0EtLYw0rr7A9dgNgeegmlYIOdnE9pioEo%2FRoh9petBetSr1d0anra6Tt18o8Zw%2BiF1GCwo5zQP69VjEDGZqS%2F9aDrVcoxSjmpN5yIHsHUM0x2MmeHdB8T0nqqP5TYmQLuy0h6yOPnXiIibJy6S1YAcJ13aaj2s2Lln%2FN48rlWYGSVmfIl%2FWKsPix8PcJMnDUnhjHwD6DjDB%2B9S8024rQ26GopORelHsRK65AJiSzTjdhZ1%2B0AR3rz46yeyfbr%2BLotG9J3eR94A%2Fvgtjt%2BoIpMO4jPmyNZX1fj8QRguEUGyxefm8Qn4WZChm8fMkBVRwFs4AojAEgpivxepBpsEz1629cagEakTg4EItNxde5dFsvT4xPAq1kR97pRrArRkI8XGcfpBA0t1wthgcO3pnDKE%2B2BGhQmz1ynAEuX%2BU%2BXrTcBy6qK5rY6qEIJ36WwwG0BjpyCjaT7CdgNIW%2FxsadgLhR2ezLQEzYPBzMJ4kUB6f9%2FenlAb2uiEUlkko50KM64v5E4QM7jyuVvpWL9DxGzPSy%2Fwb0IKvj8O6ug3i0bHVY5zpeTWPSEslRlmf3XZqfq%2BgUEUp0LbMigIRxX04mylaGYBkPpbRyE%2Bff7YJpRXMb%2FiYYxc4IjqtBvP2Sg13DW8hPh5b9V2A0TIpIPST1UN1Am19EpmR4JMGIXX3ZGmtMQpTMTphS%2BWz4o2A%2BXz%2FNkoq6hMfz3wWJMQlXDh%2BPt8zmYX1vHmheomEJEhALmJChaaem7BLkHKdu%2Br1Z27dFtZQxsbv0CEpbd9EpSWVTrdRBonN56SrhEEbDB1GihVlfjBdAgZRBwwblyQc2BxxKzNBj4BNLM0V8TV50As6uxxIdT14DdXxnTTgaxU2BCbYz%2FvU%2FiPfw6atPibkq1NTTMwhsPOyXdLpvmEGUMquvTg4zptYNHP190MGKGPaJO8%2FHlZsWlIGCsgLd%2BsraI92Gk9uUTibgruo1eq7cIjKDfSj4LPPo9bflPtW7X3mmO3PjX8UYCaFwnRXyQ1H2kPUtpSz5ieKK%2FYeHT9vO%2B39z%2FTENd98QsLJ9LfreFgekYXOpiIVHTVDjeXF8DBYLUONeHbmDIVKKaQ8VMvId9JR39fronEVUPLD9s0S2xzOw2ouxPxg%2BiGWcLpzQPBuAOwkGXI%2BAGUpEK6jnxrHT37ooKoIIGa4xxVC5TfT1%2BtkTzd%2Bv3OjGfCK5sHBPJSEerwyXVKP6hdAehPhlM%2BpvNTTSp%2F%2FHYv%2Fer0njZtz8abgs%2Fq8awRUoXwdic7Y28zo5idABEgjeP%2Ft%2BEnxTEbiPTwuCi1zDQSsrQc45DkX8Z4EEueLs9%2Fw3Ur%2BTGVHrBItXTBugcbmSwYlLLESXEP7S%2FvbRFyXtPi5e5IDlZ%2Fs2MiGn2ULOd2E7ln0YGneyWpFrd1NaRLEPlRFYzF3XO1xsVyxtAGA%2FAC9d%2Fvh9qUZOLmv5M%2F7XA73jMTV80dt6fSrIn3MpZfsQkrsab9gW%2FyKwASSWuAjipjXKW0xFRJHySBiBTBhq7A2penAz2LJS5RYNLew%2F8e8FPqcWPFP6vXG9LdXVfL%2FYFx1zQXqTFZzN0BIt%2BsfMWiLI3LWrTvHh5UyUmFeDQ%3D%3D</t>
  </si>
  <si>
    <t>https://articulo.mercadolibre.com.mx/MLM-926161126-b12-con-levadura-nutricional-y-cerveza-200-capsulas-b-life-_JM?searchVariation=86436358335#searchVariation=86436358335&amp;position=2&amp;search_layout=grid&amp;type=item&amp;tracking_id=c02c117c-3fde-4bab-be30-67c489be14ed</t>
  </si>
  <si>
    <t>https://articulo.mercadolibre.com.mx/MLM-767565637-vitamina-b12-gotas-sublingual-usda-organic-2000-mcg-_JM?searchVariation=53410059939#searchVariation=53410059939&amp;position=3&amp;search_layout=grid&amp;type=item&amp;tracking_id=c02c117c-3fde-4bab-be30-67c489be14ed</t>
  </si>
  <si>
    <t>https://articulo.mercadolibre.com.mx/MLM-856230471-vitamina-c-betaglucanos-zinc-vitamina-d3-30-tabs-mast-2-pzs-_JM?searchVariation=72006938050#searchVariation=72006938050&amp;position=4&amp;search_layout=grid&amp;type=item&amp;tracking_id=c02c117c-3fde-4bab-be30-67c489be14ed</t>
  </si>
  <si>
    <t>https://articulo.mercadolibre.com.mx/MLM-815220047-complejo-b-vidanat-180-capsulas-2-frascos-_JM?searchVariation=63849059611#searchVariation=63849059611&amp;position=5&amp;search_layout=grid&amp;type=item&amp;tracking_id=c02c117c-3fde-4bab-be30-67c489be14ed</t>
  </si>
  <si>
    <t>https://articulo.mercadolibre.com.mx/MLM-808259542-gnc-lecitina-de-soya-1200-mg-_JM#position=6&amp;search_layout=grid&amp;type=item&amp;tracking_id=c02c117c-3fde-4bab-be30-67c489be14ed</t>
  </si>
  <si>
    <t>https://articulo.mercadolibre.com.mx/MLM-815630804-capsulas-faciales-vitamina-e-elimina-arrugas-_JM#position=7&amp;search_layout=grid&amp;type=item&amp;tracking_id=c02c117c-3fde-4bab-be30-67c489be14ed</t>
  </si>
  <si>
    <t>https://articulo.mercadolibre.com.mx/MLM-832464214-vitamina-b3-niacin-nutricost-500mg-240ct-_JM?searchVariation=69541291114#searchVariation=69541291114&amp;position=8&amp;search_layout=grid&amp;type=item&amp;tracking_id=c02c117c-3fde-4bab-be30-67c489be14ed</t>
  </si>
  <si>
    <t>https://articulo.mercadolibre.com.mx/MLM-803792495-vinagre-de-manzana-vidanat-60-tabletas-_JM?searchVariation=61673005455#searchVariation=61673005455&amp;position=9&amp;search_layout=grid&amp;type=item&amp;tracking_id=c02c117c-3fde-4bab-be30-67c489be14ed</t>
  </si>
  <si>
    <t>https://articulo.mercadolibre.com.mx/MLM-802576617-acicran-30-tabletas-suplemento-a-base-de-arandano-_JM?searchVariation=61480134349#searchVariation=61480134349&amp;position=10&amp;search_layout=grid&amp;type=item&amp;tracking_id=c02c117c-3fde-4bab-be30-67c489be14ed</t>
  </si>
  <si>
    <t>https://click1.mercadolibre.com.mx/mclics/clicks/external/MLM/count?a=Bigl367ZiLxBODZf9xzSGiTk5aqc62HY9Lc01AqR%2BN%2FSiGvVKuIoRpa4Xc8zkvb3aBXAUjBa%2BUZZYC14CcdWoLVEiMIlHepNIQQTqPzqxD8qRHBUFjHkmM5tG%2BltzqUW8rh7FUkCoN6jROzM8Q1y7LXvjh02q0TWVcR%2FPfn0OO8h7CobYaXRO3INePTnyD7ax6xV8Jpm8oNcgYWcsbFs%2B0DzbBq19bDJVRnahasUQix4KppEqfUPDK0jCPrMTlizoJesEPu3OSAUPXZaziycAzkE56wbzxmP1M3bbJf9TX2BtiX686CmcImzEtSoSCtYMO0B2NDNzuWpdLw7CGDihsAn4Jy5TCSOeqSShRq8vyfgY0sFVWlqA258vjY3O4l0m3P9sWeQkX%2BB6N4jtC7KeP1Lg1SOrDagCRRlgGxXKG%2BYX1PwGxkcKkwqVoTqMHYAEIA2LxTbNTbDgNOFSeTYdzwTFK2zfZK84cezNVu5KvYhpY4TXefeRRG99tVNu8SwEluL7NSjy05wvT9LwUZvZSEUF5pvBo9rK6WP0dMpnNmFP9Cuq2w2vmaaJrOIZ3KJLY8uM4vQRwEfk7sEqVqFBNDsGnJfxDMfnqgdDECG9u3R1JwjrvV4kFfyf3xmfpc7oR4uFhPxvYFBDQSR%2FkQnk%2BT76XwlXC5nrd%2F%2BeAe%2Fm3s0VsoUTYJkD5HZbCgscNER0xS1IyeW3AmXKG%2FgGfKwrkAeE%2FesPkbqNiTWbo%2BjaLj12eS8fOaKsvvuayeb57sQfCMKpIH3uEWWLf%2FUfsCNY71ewkxQgM4sOwbgG8vcahcQNLexSUE3biAlYTZvs%2FnRocwZcw2jinKZhAdPTZf6mXco%2BuhjqT1Ymj5bQCPmCbtgCzfllKYGzXvfybA9KXi3zXahGDsSz0FOzGt83NyFO5uexjTLjSPyI19Pnm7AvQ0ehv3c81GqVQc13bsVwQHMdEGK0EgXW9vpylsV0YxsvCLP96cYW%2FSurTwHvpS%2BHh%2FxUmLaLQVK4HSlxXCYGV8m9wfk6q4rO1Gbi5JJF0WjPTbLQuWaqKv%2FIgYl%2Bvo0cWL%2Fnqi13%2BQPdL9D7TYKEexUWkpfIDUQdlfSGEKJmJ8E1IWI88tGYVmIiNJEGzBFUaVeIOSyu20ubK6gxE2LZwcAcNT3s5X9nvRnmWYFV8773Dzkosj76htCRcotl4MD%2FFYmEMd4d8npRa3WPQLYyD%2BAscm9b83qLB%2Frmv0bGIRLbAx%2FTpp%2B4wWlqtEpArfRsDKgwEy3UE7ntRQp1prmSFUQccYoineF6iH1S4KojLl3SOyMUt%2Bo9N%2FyCu6BsP3j8rfIVo64SkB1SkiHT5revBKo7WPneQBGUmmT80Mjan1kkfx4IftaXl6LhlpIZMRTOV0iC4Wcelx3d89Ufj7DRHqwGgdVyV%2FYcYaoyDJ%2F5lQskXhsQd3OIKJvbm0NovNb5srqDIEdCNdAAhmZ2vuwlD5xQkgSTRo25CrmwdwKShZs7ATrrrQyJNYbHeCYpWQVfmw%2BIscGnIwEhVJaVslHCoQGi%2BaCQlp250rrqCfGmzbo9153Ysye13l%2BDPXNfCuM60M71iQtXBIvtU1bKCMz64Ww04ZkwAyZYcBr9ZwibdekQZ7WIGtJBWBuaOjVNPHITIdJc3%2BwUc2ZgW4OO4NktvZpSir37OTkUZ%2FmmIn%2Fo%2FY4LrfnLYesmEJtQcD7RayVOCogmj%2Biu9iTwQ2tNzA1ThTdjGEGVSMLKW%2FOJp2mm%2FNNFSQaOk7nEVt8hU4HR85ytykENsKU%2BXJH2LN2aUqSo5qqPtdMhgDi8wfDisqjRnksFhy2qEwEESqmWzchyYHrGon3gmiAwImwss9sk6A1t%2BAYYSwNGSDSUbKsjhiUXxObsTd1hWPjGFgD9o6NHhYv1S0%2B3Og2flRHshgk2PAYA%2BZmh%2FOivcVQz%2FdIqbRsxS0H</t>
  </si>
  <si>
    <t>https://click1.mercadolibre.com.mx/mclics/clicks/external/MLM/count?a=jfa%2FS3GRCUgDXQlu%2BXYAqk74wtjNvKcCmy7vIkIIQqJWWJXsOE%2BCVm267gXb8DozsfI7svBzhspiInCyUSNp%2B%2FeWSl7qSRCv58hUABRTfaJkuIp4AGyqRSfJow82EmX0EvpzqcDFAcNj2Hn%2F4Sw1sUBfYBDnw7yzQ5fFQXRo0KIRRP4XNTJF6mJ4YhjIkzRwMxPp47PIzxcFIwnCR25VB9ylWcR8VVRNDcAf%2FvjAj4Q4mXgjYher3e6I59tLVaFylco9noPMc1hOawstH1Nk2Zv6RKKmiDmAc5zyZG1YkeBD%2B2fE7mU4IWcQRn2bzS10WPcgMEVFpi0BHGC7%2F8Tg3G0Ry2bA33FR0B9HtlbNnJ%2FZhteSkbl4A4bKOz2XdxW14%2Fsa3Wu9QlAR%2BmEUq1a3WNZJUG%2FTMXGUhSRCUSvVVGkAw1oslLRQC9n%2BAJagzpyv0fqwoBwCzkxglBXpukmShBON%2FB18hrlLUGgzXhLsMqNutsmlAiCDXT%2Bb8ok4dyP1hMmvysdBaRb%2BKpeLtqKY%2Fes%2Bt6zM79HD4CfjqIup%2FQuT3vhRkL6vK9IVunGs3v6Rv9nLWSYMT7k2I0akWEIZMnO9Jdc6%2FiEcUe0KYiIWSk3U4099S7kAb839Zjg2ytxcpwFjx%2BxeghMdI9am5uBUQyJcSOJwdlAU3G7ZKI8pwg2xjoN1t0NpvOKJj8%2FLP9OIJpWy139C%2F238mVh5C2KT3zN5ThOiGrdBpVwyRpU9pbf8ZyAUzSz78NmL3NGonX6M7ko65lvJkasNbr7%2BjsefPKbyQ07H%2FxaLuVegC%2FQ%2FMBHipDRlFg%2FrXcOHt7hFS1euiRvNXUBMofEboriYwNt%2Fp%2BW9M1D2NJKgL3HffG%2FcUyXhWeftLt%2Bi9pO8RJoxBeT6iyHSxUhh%2FHMIpjOmMWdUHvai8vQQK%2BWhm55Ds8NjgqPYmkQcP7ZYWYAC2UqSYG0F0FI9NpA7%2F1gTtK2r6pIIYrgwuyeurLwiA7E7Fc9lt%2BY4n%2BmVlUVmRyMvkyxU7AufdAZtG6IJEGITlHS3Cq8PIH%2FBoixx5blvGDfwU6O3SuZrRvy%2FmzqD3riPlAPcT2shaarali7boum5Qf8S573G2XTvW1l19nWprW91A5jaLa7KFsVYOTQFAntZ4VwtWz9ULAliS%2BGmyIg5uBoov1s99zRABwgh5LQMSQn7ILpPXWVksugWVTcoFCppgtMUWl%2FBmIcVJEQ6OJCOAAvNxNKBsODii7RxTM0LGz9Yn%2FUe4e9Y%2FIhfPEcIw3I2yKpT39F5DM8C6enHCD1k2YO%2FJx0m3YG4tXJc28q%2BWpNYOgGglEHStEVOz4pn8Y%2Fh00Ky16er1FU31zXoFIcehkkxnJVEybQ2KTGgrrkZns4drj4dQ05wkPAymP33ZArWifq6A8VjezZsl4T67pAZq7yI40fGTmNEsPBUrZCDwGZt1q2vciIcLZ%2BbgrNnKl33bIcjTP%2FPdOn4mzsMHKVDP23aT7F13OE0BIei4gkT16V7y5C%2F0pyyxj8amOjPoxPea6%2FsAXPTdT3KyWDsJ%2Bd%2Bgsatjao9HLUpyX5yX%2F%2BX1yLVMt9QoZizzlnQ2KrhTJt5ldOs4%2Bkhd1qnPOpAidUzkkMitgm9J32DWpJ9Rnii7xoBIWOd%2BAKb76a8LRGblMeLwWW5MUJ4%2Fc52s0RyiBBVpwSiiJ4o0IBMxWcJGdqACqBFBtmSnGo4A9PnV55PGbyh7tZp3rEr0TZtqNl0WLSlZjAIxnnd5y8w9mMTf%2FVnMWNFT%2BjBe3eWJQM%2FEftWCE4nVU4OA4wkjbDUdZ%2Bj0gZZNltrNUD%2BGsn%2BeBSJXh1yMCazZVmT2%2BnMssLAOd1qKbvJU%2BNKFuR0m7sXSernwuMXCPHCkeO1yciTWZqbnhV44p8WZQUxTj5Dl3bx4cwdGqYDUpMf</t>
  </si>
  <si>
    <t>https://articulo.mercadolibre.com.mx/MLM-907183076-olly-sleep-50-gomitas-_JM?searchVariation=81959089117#searchVariation=81959089117&amp;position=13&amp;search_layout=grid&amp;type=item&amp;tracking_id=c02c117c-3fde-4bab-be30-67c489be14ed</t>
  </si>
  <si>
    <t>https://articulo.mercadolibre.com.mx/MLM-868589267-25-sobres-crema-fougera-hidratante-a-y-d-_JM?searchVariation=74302473419#searchVariation=74302473419&amp;position=14&amp;search_layout=grid&amp;type=item&amp;tracking_id=c02c117c-3fde-4bab-be30-67c489be14ed</t>
  </si>
  <si>
    <t>https://articulo.mercadolibre.com.mx/MLM-714145262-belabear-vitamina-b12-150-gomitas-sabor-naranja-_JM?searchVariation=42931649656#searchVariation=42931649656&amp;position=15&amp;search_layout=grid&amp;type=item&amp;tracking_id=c02c117c-3fde-4bab-be30-67c489be14ed</t>
  </si>
  <si>
    <t>https://articulo.mercadolibre.com.mx/MLM-836897627-calcio-afolico-vitaminas-embarazo-pack3-michelson-pharma-_JM?searchVariation=67698879270#searchVariation=67698879270&amp;position=16&amp;search_layout=grid&amp;type=item&amp;tracking_id=c02c117c-3fde-4bab-be30-67c489be14ed</t>
  </si>
  <si>
    <t>https://articulo.mercadolibre.com.mx/MLM-793509943-meta-b-vitaminas-minerales-naturalslim-frank-suarez-_JM?searchVariation=59857847850#searchVariation=59857847850&amp;position=17&amp;search_layout=grid&amp;type=item&amp;tracking_id=c02c117c-3fde-4bab-be30-67c489be14ed</t>
  </si>
  <si>
    <t>https://articulo.mercadolibre.com.mx/MLM-784770242-clorofila-liquida-con-spirulina-vidanat-500ml-4-pz-full-_JM?searchVariation=57909245430#searchVariation=57909245430&amp;position=18&amp;search_layout=grid&amp;type=item&amp;tracking_id=c02c117c-3fde-4bab-be30-67c489be14ed</t>
  </si>
  <si>
    <t>https://articulo.mercadolibre.com.mx/MLM-859746751-cafeina-anhidra-saludvida-100-capsulas-suplementos-_JM?searchVariation=72532276071#searchVariation=72532276071&amp;position=19&amp;search_layout=grid&amp;type=item&amp;tracking_id=c02c117c-3fde-4bab-be30-67c489be14ed</t>
  </si>
  <si>
    <t>https://articulo.mercadolibre.com.mx/MLM-921661903-serum-vitamina-c-bioaqua-elimina-manchas-blanquea-gde-100ml-_JM#position=20&amp;search_layout=grid&amp;type=item&amp;tracking_id=c02c117c-3fde-4bab-be30-67c489be14ed</t>
  </si>
  <si>
    <t>https://articulo.mercadolibre.com.mx/MLM-836818570-5-frascos-vitamina-d3-5000iu-c100-softgels-_JM?searchVariation=67687888552#searchVariation=67687888552&amp;position=21&amp;search_layout=grid&amp;type=item&amp;tracking_id=c02c117c-3fde-4bab-be30-67c489be14ed</t>
  </si>
  <si>
    <t>https://click1.mercadolibre.com.mx/mclics/clicks/external/MLM/count?a=uHFpc00bVM7J4rSBw0dscM1RNoGQG%2FeE2jhf1xZE5iv2d%2BvtjOMayCXYMOKMTccH1yiEs7mDfNnYMDUjNxkCDAFPbXldQD2uARqv%2BZ%2Bd6nJbPLpzhGB0zTZhdm1jKntNXpZOZHJJBivr0SeD0SlPVrJ3%2F5qQhzTbfcoXnaXBlB%2F%2FBxUaJ%2FDsFsjsSwzXm%2BwXUomRU5E8HA4xt%2Fhb%2BjQWf3jLUvtOCjjrqfZ6gIx2HqH7FOpiNwyN6yJdBafuPDY2uY39EryP11OxsPXyCSRBE4d2WJXvfh8UEuJLqZzYqZT35lyZrwYo9InN8YmU7SUL48jCFcIDbkQngMDg%2F3Z88uzn6vvCv2WdBrUIikfC0CtgiCYXxTNLDuxuHFi2aX13HMzbdblEkuFdiPLeFyENMeU2uA8rP2SuQ0pQc%2BRME%2BMe%2F2Zto3Xh5RacKofYVr0ssy%2FPMAzgloq3Js%2BAXNpwkMrau2Z%2F4SMB7QdLRkycFyRGEdT%2FWiQRpeOvs%2FA9micGppht3TR7GtIcmN9INCDtgWKXs95OyzCjtOsH2zWA5QyFoMnBlvHqJkrT5YvrowdqXVoQCQbu9BaKOhE6KoxYs%2BBImmpP9lH5pnowjTYl1%2FZ4r4xAiIrrZ3obzIX1kXpe3dQy%2BfmrPX511ktj%2FDVjy7%2FiCP8u8w%2FTiTHC6E9l61V8kUvCe23fDebZEEr6S%2FdsCv8U%2BSbf%2BGqD4rTTLOIohkohTDBT6ZVWxZemdudycHlr4LxCser23oQwwUoHSYO8w740b%2Bwm%2Bh7bchkBTKMUE2v%2B0wc1ODqi7H18LrTpWMKLkKkTIrSGdxnihexc8E5bXEu8jMT%2Bhiv0SkYtrSN%2BMFLGm8sb%2B%2FrlZYRpJbyTeSjo0bVnyOWJ6DyEUQGdsjiAJe4DZ75jshKIeG0mQ1x1vhIXc7VwjP3GCX7aAFgtSS1orhj%2FeEjemnRgoiIfHlC44sNYpgzzMVvoGutF65bN8H1RaV4Udx8KhskwWfb70AwhKcrv8SXkqYn4wACSXg02SzpVq1FRezYegCoXbd6HQrxegi3UYnXJwFemcVixwJlIprus8lOBN3QgnUgvEtzr3sTtoCq7W53rBqfzF%2Bq01Op%2BMTxiXlo6d%2BifZh0xaXKibMh0QZ1hDZDvmBpW%2BMHA%2FzdHXxgSHO3aeApyqDEteXVIf%2FFAvMO6RMFaOSseKN2lKNH43b3nzTteKilpBzZkR7VP2eed6mM3XTM2%2FZQt5CYXjReGm8akDCMeZaVdGlHzaezJ0ZrlqKq7ZD8HkW7azpKKwMt7Wnw4wOe53pGgxdKGC9kX2Dd8osTqTG3CP9ohM4xvLz3HH6KZXcyUATFIs%2BTt%2FQF6PIRAGUu10aqRQhAcZvEMuIjXlbCgiTZ6R4Hvssr%2BQyc1THBUPqzu9XQ0WJpkFYAGIi2wU4W0UVBWyqXY2uXIbPMe1YCZzi97eY1pceDpY3G3zEPGWzsoem%2FS8%2FXcF5K2oQPoCGea%2FtWsEiCBaRYBQjxBJ3a2J13Nl1TtXFN%2FrLrwrfvXNVCzLrrc3lOKeQRaRJkHp9pBlyrRgok6L9o4kk%2BcLR9bZa2xI7s64VmASyQjccdNweYz%2BZDL10eSo7aaIaww1Ihlc%2FjSF358Q2y8DinDtn9Swc1WzV%2FQf1iTj9RFn7Jdp0ZR65V%2BadTcpG8lZC0QkMyfRElX8F830TnaqbHAJlYy5GeLzaataivOtmU3wTXk6WnYhvmuV3UHFpAkkW9Kwc7P2a7957xlmCzYICwMScwn59PMsV5aokEVJlkKRwiLDMvop1woZj9ig%2FjNamBgTWvVOWyRikBSFZuO4CdhbjHiyncKlGbtHA9%2BxQlHqP4UMkZQtrwmbt2WZ1JFzLJSRQ%2BcA2VNftoJXs3yBsHfQgU%2FsYyRsip9R3Rp5FzHKovZqBGjgdfEwWQnc2X1896Pknkw0A%3D%3D</t>
  </si>
  <si>
    <t>https://click1.mercadolibre.com.mx/mclics/clicks/external/MLM/count?a=mBwgojczwcc3ztbMJ1vs04HbrMbA9J%2Fq%2Fw5fyST%2BTsHRBAwMJGbaAOzg4Nj5Kbl%2B5DZXxfRIE%2B7m8sazY38PZXrUOlqGVP0hZ5GoNy%2FNKXpQ5Z3m%2FuJD7%2FgzmrdaOE7RmcvyCYBRa5PnSJuJqmyjwj0Ea6N8POCAz89hscCbY5lWDlntxPgwRR5FICiYGuX%2BD3B9nutZiTzBX2eI3WiXlPmcaQSydma5%2Bu%2F6zeMyTfAqhM3qbjFMOzYMVOiyWLLPhD%2FY5TzNkw7MNTt3e2RBPupP2MTMDm08kgbfuXI%2BMUTYRHhJxq%2FsBRhkwGW75NXCtQ10G14F07hH5O0tq%2Fv9Ov55kKk%2BPSApLI3rQNrMjvCrAXSQER3yMnk1MOeRM85K2ZkmFzACTzpBC394n2aPZu8lidxlRLOCDRbJtx6Acl5Q0mQCHkFV4aeMGunL5p0UXA0OFsJSGbseRqUIekLuhkiCRqDk0PdVgy4XSvRsjZPrDuSVDQ53cdX4nT67qS%2Fqx583PhftZcEMmkyEkBTwV%2BuiTaqNSxGwahnE8gNpRATyjDgQc%2Fw14Ckrj2%2FzFuNyGMieS%2BjzQd748QfT0XM%2FUxf50Lt2%2B8gC7Q3ktPJFC6%2FrGp4SBKce9umbQgqMejmM957qpn0h9eVTrdebtsCK2k83lSMRAHRcpeN7rCID%2Fb23O5LyDt%2ByVzm5bSaTQ15PV20GFopc2BuNly9cP5W5h40AXAsBBcjyMHZmmdHassiK%2B66WbXmjJoJBJSvEJbKsxBEP9xCijp96w%2Blla79%2Ff2eiCJK2JOPy1aXCD2YYN9BfztJvsHQOwvppm2FjGcs8d%2Fh30bpyxKCg4Yz7Xd4nrKzZ52LftpeYMHQLvoZv9Jbnd1AWzy5nqmFbvsIvWxHO9LFxL03pxW95Mq%2FcJr1fKHR52YcpWkLrz5M9avTbfbkq%2FINlZujfOhy%2BRqTIc%2Bm9uarF0PSHm%2BF%2BE73AXlxT9fH%2FX6R0A8nflAvb67weCClhNmWo5R94x1%2BpJBnMlGD%2F70BpQrWDWIrou22X%2B2%2BF3hBEzQOjgU4srXsAc8qZdp%2FO8DL9pyrTJXp9mU3Z9GJECzwJySbyocrllN1dWhRD3k47jtgQrFeEMW3%2BjRB4GMQmA%2Fm4w3USLoTsh6taiDQJaPIT08pFwAvW%2B%2FdFHaUpiyYqyIrMy0J%2Bw5CWnw8VRpXAHOpLLpM5XvWK4bNIDrmf6aIBgifXIz94F6VyAyWydbA1KXrsLn8a0h%2FYL0CRV9Sa16wdhBTCiKJyRXFYzUVSsxb5vdmcG5wIaYN9M8W3BoU1769LMz3q7ohB62vQXk8MqekfD2q5oQhxKGnPeTQaF157kIytASkrCJfD4YKTsZuwZIytQ2gvF9JbAVFL2kF%2FQNmNEGZgUoumaDwAe3p0jHfmrt%2FZfqfEkK9XBGq%2FutphBTqUI4E8hGAjFXjPjZgKFibp%2B1cbicw5zv4VxEPmd%2FlZSXSeErs0g2YKGlWzfAV1e6BXkWht1fPO3HY2t7I%2B1yDeYvZfzn5xofOEwH8LvbnWpsdSlHYwMxXlwg6YxjL9sWta2n069zMBfm7Y4lQPwT%2BvYSzHHJVtezPgtI%2FUrR7QaqlX67S5LMNx7l7MJuFC4OZxyszmQH53pa7PoCgejxxZvK4oiMDm3aKpOm25JLcLBAp79ya6k2L%2Bhg6vEuHTbYhw0SLEiJOBe2AZAufSIr9pOUlCRWwmNenyvxc9SqGcffcNVHh%2FKgP4LAjsTlzeHEH7TA%2FB3eu5Hxbs7jyBVRNcCHNvXOeBcuIBk43MHEV2GaU89YVjvXypFj91FuC2%2BSxYYRh8pFtKW0iiO0D2fyIxF3yUTUfyEQowiNtPvVzCi%2BVB3pLXLsQ4JMeuk%2BSCyBzpcSU24NTruuBpqcJMRHrQnQQ565JVIQP%2FeWwbBLCj3IqDkTVI1fVbaMR1</t>
  </si>
  <si>
    <t>https://articulo.mercadolibre.com.mx/MLM-819307185-omega-3-salmon-de-alaska-vitamina-e-y-coq10-240-capsulas-so-_JM?searchVariation=64365778839#searchVariation=64365778839&amp;position=24&amp;search_layout=grid&amp;type=item&amp;tracking_id=c02c117c-3fde-4bab-be30-67c489be14ed</t>
  </si>
  <si>
    <t>https://articulo.mercadolibre.com.mx/MLM-774866568-vitamina-k2-mk7-y-mk4-con-suplemento-d3-_JM?searchVariation=55493194514#searchVariation=55493194514&amp;position=25&amp;search_layout=grid&amp;type=item&amp;tracking_id=c02c117c-3fde-4bab-be30-67c489be14ed</t>
  </si>
  <si>
    <t>https://articulo.mercadolibre.com.mx/MLM-803894344-mdn-labs-multivitaminico-beat-60-tabletas-vitaminas-_JM?searchVariation=61692377530#searchVariation=61692377530&amp;position=26&amp;search_layout=grid&amp;type=item&amp;tracking_id=c02c117c-3fde-4bab-be30-67c489be14ed</t>
  </si>
  <si>
    <t>https://articulo.mercadolibre.com.mx/MLM-777957039-shampoo-biotina-acido-hialuronico-bergamota-vitamina-b5-_JM#position=27&amp;search_layout=grid&amp;type=item&amp;tracking_id=c02c117c-3fde-4bab-be30-67c489be14ed</t>
  </si>
  <si>
    <t>https://articulo.mercadolibre.com.mx/MLM-796624261-multivitaminico-vitaminas-premium-160-tabletas-mujer-eg-v20-_JM?searchVariation=60487828400#searchVariation=60487828400&amp;position=28&amp;search_layout=grid&amp;type=item&amp;tracking_id=c02c117c-3fde-4bab-be30-67c489be14ed</t>
  </si>
  <si>
    <t>https://articulo.mercadolibre.com.mx/MLM-768518656-rhodiola-rosea-energia-estado-de-animo-concentracion-180cap-_JM?searchVariation=53629867665#searchVariation=53629867665&amp;position=29&amp;search_layout=grid&amp;type=item&amp;tracking_id=c02c117c-3fde-4bab-be30-67c489be14ed</t>
  </si>
  <si>
    <t>https://articulo.mercadolibre.com.mx/MLM-768123564-vitamina-b6-energia-metabolismo-sistema-nervioso-250tab-_JM?searchVariation=53530484743#searchVariation=53530484743&amp;position=30&amp;search_layout=grid&amp;type=item&amp;tracking_id=c02c117c-3fde-4bab-be30-67c489be14ed</t>
  </si>
  <si>
    <t>https://articulo.mercadolibre.com.mx/MLM-859099838-l-carnitina-creatina-y-cla-pack-220v-solanum-envio-full-_JM?searchVariation=72433550598#searchVariation=72433550598&amp;position=31&amp;search_layout=grid&amp;type=item&amp;tracking_id=c02c117c-3fde-4bab-be30-67c489be14ed</t>
  </si>
  <si>
    <t>https://articulo.mercadolibre.com.mx/MLM-781658917-osteo-sin-max-pyr-tex-35-tabletas-5-frascos-envio-full-_JM?searchVariation=57273255849#searchVariation=57273255849&amp;position=32&amp;search_layout=grid&amp;type=item&amp;tracking_id=c02c117c-3fde-4bab-be30-67c489be14ed</t>
  </si>
  <si>
    <t>https://articulo.mercadolibre.com.mx/MLM-754445017-vitamina-c-para-la-cara-antioxidante-facial-99-serum-organi-_JM?searchVariation=49943206090#searchVariation=49943206090&amp;position=33&amp;search_layout=grid&amp;type=item&amp;tracking_id=c02c117c-3fde-4bab-be30-67c489be14ed</t>
  </si>
  <si>
    <t>https://articulo.mercadolibre.com.mx/MLM-666807121-colageno-victory-hidrolizado-30-servicios-ponche-de-frutas-_JM?searchVariation=33522978386#searchVariation=33522978386&amp;position=34&amp;search_layout=grid&amp;type=item&amp;tracking_id=c02c117c-3fde-4bab-be30-67c489be14ed</t>
  </si>
  <si>
    <t>https://articulo.mercadolibre.com.mx/MLM-756599463-vitamina-b12-gotas-premium-sublingual-complejo-b-eg-b05-_JM?searchVariation=50470384352#searchVariation=50470384352&amp;position=35&amp;search_layout=grid&amp;type=item&amp;tracking_id=c02c117c-3fde-4bab-be30-67c489be14ed</t>
  </si>
  <si>
    <t>https://articulo.mercadolibre.com.mx/MLM-759204904-vitamina-vitamin-k2-mas-potente-100mcg-240-caps-eg-t06-_JM?searchVariation=51143266590#searchVariation=51143266590&amp;position=36&amp;search_layout=grid&amp;type=item&amp;tracking_id=c02c117c-3fde-4bab-be30-67c489be14ed</t>
  </si>
  <si>
    <t>https://articulo.mercadolibre.com.mx/MLM-686909277-3-botes-colageno-hidrolizado-en-polvo-manzana-canela-de-500-_JM?searchVariation=38259179972#searchVariation=38259179972&amp;position=37&amp;search_layout=grid&amp;type=item&amp;tracking_id=c02c117c-3fde-4bab-be30-67c489be14ed</t>
  </si>
  <si>
    <t>https://articulo.mercadolibre.com.mx/MLM-766244653-kit-vitamina-e-keratina-shampoo-vitamina-la-bonte-_JM?searchVariation=85830006737#searchVariation=85830006737&amp;position=38&amp;search_layout=grid&amp;type=item&amp;tracking_id=c02c117c-3fde-4bab-be30-67c489be14ed</t>
  </si>
  <si>
    <t>https://articulo.mercadolibre.com.mx/MLM-926164378-curcuma-jengibre-con-aceite-de-coco-180-capsulas-b-life-_JM?searchVariation=86437265203#searchVariation=86437265203&amp;position=39&amp;search_layout=grid&amp;type=item&amp;tracking_id=c02c117c-3fde-4bab-be30-67c489be14ed</t>
  </si>
  <si>
    <t>https://articulo.mercadolibre.com.mx/MLM-839777360-vitamina-b12-liberacion-prolongada-1000-mcg-150-tabletas-_JM?searchVariation=68199707183#searchVariation=68199707183&amp;position=40&amp;search_layout=grid&amp;type=item&amp;tracking_id=c02c117c-3fde-4bab-be30-67c489be14ed</t>
  </si>
  <si>
    <t>https://articulo.mercadolibre.com.mx/MLM-760943118-omega-3-de-salmon-con-vitamina-e-100-capsulas-1400mg-_JM?searchVariation=51652562038#searchVariation=51652562038&amp;position=41&amp;search_layout=grid&amp;type=item&amp;tracking_id=c02c117c-3fde-4bab-be30-67c489be14ed</t>
  </si>
  <si>
    <t>https://articulo.mercadolibre.com.mx/MLM-734430581-gluconato-de-potasio-de-pronacen-90-tabletas-envio-full-_JM?searchVariation=45785033851#searchVariation=45785033851&amp;position=42&amp;search_layout=grid&amp;type=item&amp;tracking_id=c02c117c-3fde-4bab-be30-67c489be14ed</t>
  </si>
  <si>
    <t>https://articulo.mercadolibre.com.mx/MLM-651794128-maca-en-capsulas-de-500mg-60-caps-schmidt-schuler-herrick-_JM?searchVariation=32303640699#searchVariation=32303640699&amp;position=43&amp;search_layout=grid&amp;type=item&amp;tracking_id=c02c117c-3fde-4bab-be30-67c489be14ed</t>
  </si>
  <si>
    <t>https://articulo.mercadolibre.com.mx/MLM-623391627-proteina-para-perros-cachorros-todas-las-razas-vitaminada-_JM#position=44&amp;search_layout=grid&amp;type=item&amp;tracking_id=c02c117c-3fde-4bab-be30-67c489be14ed</t>
  </si>
  <si>
    <t>https://articulo.mercadolibre.com.mx/MLM-880352066-te-concentrado-de-hierbas-_JM?searchVariation=90535767988#searchVariation=90535767988&amp;position=45&amp;search_layout=grid&amp;type=item&amp;tracking_id=c02c117c-3fde-4bab-be30-67c489be14ed</t>
  </si>
  <si>
    <t>https://articulo.mercadolibre.com.mx/MLM-825021972-vitamina-d3-5000-ui-30-capsulas-green-house-_JM?searchVariation=65311904118#searchVariation=65311904118&amp;position=46&amp;search_layout=grid&amp;type=item&amp;tracking_id=c02c117c-3fde-4bab-be30-67c489be14ed</t>
  </si>
  <si>
    <t>https://articulo.mercadolibre.com.mx/MLM-905369132-vinagre-de-manzana-hinojo-vitaminas-y-aminoacidos-60-caps-_JM?searchVariation=81621396263#searchVariation=81621396263&amp;position=47&amp;search_layout=grid&amp;type=item&amp;tracking_id=c02c117c-3fde-4bab-be30-67c489be14ed</t>
  </si>
  <si>
    <t>https://articulo.mercadolibre.com.mx/MLM-812108823-90-capsulas-vitamina-e-capsulas-aceite-facial-uso-externo-_JM?searchVariation=63145832637#searchVariation=63145832637&amp;position=48&amp;search_layout=grid&amp;type=item&amp;tracking_id=c02c117c-3fde-4bab-be30-67c489be14ed</t>
  </si>
  <si>
    <t>https://articulo.mercadolibre.com.mx/MLM-861136521-liver-cleanse-gat-sport-60-caps-protector-hepatico-vitaminas-_JM?searchVariation=72755641464#searchVariation=72755641464&amp;position=49&amp;search_layout=grid&amp;type=item&amp;tracking_id=c02c117c-3fde-4bab-be30-67c489be14ed</t>
  </si>
  <si>
    <t>https://articulo.mercadolibre.com.mx/MLM-789714360-acido-ascorbico-vitamina-c-granel-1-kg-_JM#position=50&amp;search_layout=grid&amp;type=item&amp;tracking_id=c02c117c-3fde-4bab-be30-67c489be14ed</t>
  </si>
  <si>
    <t>https://articulo.mercadolibre.com.mx/MLM-737627054-efa-derm-liquid-237-ml-vitaminas-perro-envio-gratis-_JM?searchVariation=46348277227#searchVariation=46348277227&amp;position=51&amp;search_layout=grid&amp;type=item&amp;tracking_id=c02c117c-3fde-4bab-be30-67c489be14ed</t>
  </si>
  <si>
    <t>https://articulo.mercadolibre.com.mx/MLM-856578885-pack-2-pastillas-keto-bhb-oroline-nutrition-60ct-cu-_JM?searchVariation=76589299667#searchVariation=76589299667&amp;position=52&amp;search_layout=grid&amp;type=item&amp;tracking_id=c02c117c-3fde-4bab-be30-67c489be14ed</t>
  </si>
  <si>
    <t>https://articulo.mercadolibre.com.mx/MLM-825614833-artri-ajo-king-artriking-ortiga-omega-3-100-tab-15-pzs-full-_JM?searchVariation=65420864623#searchVariation=65420864623&amp;position=53&amp;search_layout=grid&amp;type=item&amp;tracking_id=c02c117c-3fde-4bab-be30-67c489be14ed</t>
  </si>
  <si>
    <t>https://click1.mercadolibre.com.mx/mclics/clicks/external/MLM/count?a=ijqpq0pExTPfntGf%2FSh0gQJoy8mVleks1K34WXWRevlSBHNoHNZaFDvSMjhtD5LiIUhSvUVsDJeEdmghLWqHxUVDAbwgtq8H1umZlD6aqtsvD3KR%2FoMCDlY4KoJVM9Ot1FLxpVADNm1ma%2FolcGok4QgHqz9LNYBH5vOkMXaRXGKcmhumkcYAut5Megl%2Btq%2BcUupxAzXSaBa%2Bne1LCHHHiu5DF6OM4ue7XI0LaVP7fotSXU38ys7gteD15J6HDtbnqhu1bJvM%2FO9tSYTMWylXQn2sioaVT9HDVVLcgEKTsLnRov0orSEwd8E7l%2BbiAQeRnOsTcSTQZuC0ktKK4La1pMY6jBMGDGUDrvuxmnXYK%2FYqaG%2Fk5FmPrgpEpgFYT9ErQy8fQ9grlu0ZSm0dnK7JsDzAm21H7q%2FkO0DIMFt7g58c1oyGPEs9i6R4tIhaHV18TElEIgyTNvpcsqxIT58I6s%2B3wVjFpBQ9ovpLBfEgpvnd8XTiZ%2BV7YDhPF1dRI%2FsNPOOHliOPCnJNZ00fm7XjOJLztb1EJ43HST2mD7uiE1Zz0sb%2BwyGRV5w%2BMiBI3%2FfE%2B8fRtVjNx4Hawj2AtFZ%2F%2F7d3Pgcl6VVr5cVDChwzXeMa4GbeKioM%2BVt9tlxPDtIJJVllYH%2FuMwX5enmBhdBUzVCL%2FTH%2Bul6pE%2FYJcTaJDihlm0860aT8oqmgPK3a6HUedVtxtqzgqWEIxiU%2F5lXCtAtTSCgseKJuKQFVRJ%2FhKzp7yiPReoJonEZNfliAxjTV5c7fq8ZSao2MrjjG%2BOLdjRKRrBMAZM3dLJGpupW62v0dQW2aFnQZgZB10KXWA88d%2FfjssO1bPXcEH4WgC1g%2FuY%2ByVnM3C4Cn200oMJ83L2wosv74WQoDnbsIU91vV89%2FsIRcWbUiQoZyGDWV2UY52k1V%2FgbDwIUk3yYaSA7rNul3Xnmh17iWGKOOy9ohuL%2BRpquvlydBb5vrJqcIEsF%2FKuC%2FtXXDmVCDyy1JwSwKfIAOLDY0pnhX5oL9bm10QKEWlGeFRMe9EWoAsX8ZCeEiqqFCYyUezU0UsFTCTyGyG9Y6eoikVB8IdZaJKqrCt82fEj0f4VdaUuZUNsGuzhBzZr4GgIwww%2BnL1HPUFGGCSGLMztzfAeWu%2BqrcI96mv6wV7Twa%2BYIXh6Uf%2FFu4PKpXB6IYYHaHQhWNb4MCtILtID1MJ7apYFUPpuVKhJKaSeiZKuQxnZiCV3CDDMf6DX%2FlieM2c13pgvIgLCPXs4dMxI%2F%2FmxGq7uZ1v02839OeJjd%2B33bv3V1WhudGdN0CjQoi%2FHPbAoHl5JpbmpzkkPXSfIVcGSJJLpDH0%2BpUsXwspZvWXXPgM2lK8WBi5sagcm2nup7nYXwrEMvM1Tclwy%2BGsNtdJSDeGD1rB01UAUl0xYClF6tTuJ8fTIBBFtAHt3WxqmTwmo3rXTc%2BMQMrpC5X2egsxfiyWYGNy366RFuJpuLNBjBxynmCj6tUi1uD4Kca6YSbRWf7wcc9nrh%2FLZ9ehUsAA%2FQpjF82Fqu4pXdhGsceBkEuzyi4wZyjpdm3I2k5iJaMv8mpkXpxRbaO2nzHVA41qJJOB8lkUapjuyeCdwlnovB7Nq9zbJeHPVOxGcz33FnJho33aXhY510cJ684oZYZYxar8hMViDQCK15n8S5Fv0zcbnbxgB%2BdmxRmxtx91kW3QVtyuFBTzP2cbJ%2FajjYdpyFc133qYzWmxUGtAsWIrZnAOEloQoO8HgC%2FFYROL5FcooT4yoHsAXA6%2Bu16C0jGQ%2Fdz9uam5Ec%2BncubipnNpV%2Bsui%2B9IKWnPvpTxkEtDld4VohBBrjhTKeFtgA7vqQkfzXUnu2yXdwPNET3nufgGBVGbq2cQZZpJHXGmtn8w458kAOHv4AKr2F4GUOXYYYV5lEQ6jVgbC4QFhIR0IAEz2I7twKdv%2BF9%2BtCT3ETO</t>
  </si>
  <si>
    <t>https://click1.mercadolibre.com.mx/mclics/clicks/external/MLM/count?a=xvvaTVFCLzwkTDvDz6oURLvhp5JQSe9pb2OrcYTtiVCLq8NieqSErCGEabA%2Bmav%2FKk5slQ%2FvfeoMmFdS7ZkJcYr1rlcMpcNC09uvG8VkUFFohiyRJEHwU4XlNFGnP18AdECyf9mJafbJB5QKyCtsQpyQARvfpmEOHcCO%2Bm3ekeVcxyQ2P%2FBZ2SU%2BsmJnM%2Fr03E1jRBDElDqqBFxVMavoywPEMxf5JMlpyg3BoRJVYcHB0VUUE01LJvikuuGNZ5LBLiXo2rgU1IFtajtOs2aKHimMe6DiQEMdWdnOrEFlUpyWe0AWDgfl%2FCzyJHiYeEG3ulhUdXS9welHFtNmFwR5yk5tkm1P4lJ1ZJ11wAjxJHwMB1IXVRv0mgZOhAChjLlsqKeluCWWEh99MmM1ae%2Fxtz9BAcvTk0jGvG88oLEvOrWYdWuqpGPzQ6nfKTnm9T4bs202qwamqXuMczkfvZU3nufSrX72%2BG8vJwXTGNP47B6bZSlAYIvkRdHDFMjFX3y%2BrxdOTDT8KsOjDv1bcuvHGUIGsjlH6Gck%2Fpil1coFNDaf8F76gbG8Ks4ZmmFYZVnTvYYDpKotT1LhD3kQPKiReWi3rAm7l5o8mG6dfJWLpw4MSTT4%2BsktZRpEOty60klj1CtfjW6wcEsXRJK0ptgoWJ2UKReBNgpds%2BZPSk0%2BK5jPPm%2FfUgWla2c3XyBFddniR3dWQVS3pXaREIK60PVf0sccG%2BsCuNmcSoTSHoD2laEya%2BI%2FyHepNBfrb%2B%2F1YRMFdnDz62Jc77G1aZjFaHqjEbhJX%2FGzLOLmgSzCxXACHHPFC8cgCOtYHp%2F%2BGe0oBeU8Qk5SPa70qGv18C0LD8yRtNdM87Q%2F9JVDWVIVvWYR5hbUYVOb4Jsy9vaHlYbnWVCUEEr4vs5Cqi%2F6wX%2BDqXZn3n6x8cj2FRdbyAxrGgHca%2BoHA4DOwggAUZxOgBAdo9FGrqBzbqNwWA9vaRWOmarvNtDeK0ZdkBCmo3siVpaKd%2BIqZBRhlx7WBOmK9BzKvWTJ1u62EDo31SU%2BB6SiSjg9OYpUZAs7xaxiYc1BJFgMyOasluyzcx5NAnMXHSoxvD9oQKPiqE%2BaAVo0nLPiVhJUyDk0BgAHJHFCFBsc0BENLYvhQioqR5og07CmF9uAIL7xn7FhGv16f0dTJUcYnptAEVhhsHm%2FLRnRL4TadvWssXQnZlISkLwRThRrHaNwyi6BMVFuzcaL7rC2rItJViuvvJFtPgvl78qUSzq7vDy%2Bg3YIzDf5YHAsE23mmPa5VVN8AGrC1Jkw1RGtWMau5R9JZzeHRkABGW83b2TJIm%2B4%2BpVS1uLS661tptTGHXoHigcs8I9RcFmTMixdliibfkDG2Z6in9N%2Bnr%2FCkwFNhsIImDwrfy1LTrO8NxbnYqI3wq8Z3KGqe0GuU3yx8gF0qr50LTJfY0kcmKGJEAY1vXdKkNVkbkEuZkkXrCE9lhUCdP6GiTcbZJk8wGGbQ6QPPkmb6uEtQ1R1ff5LKGvGV%2Bro%2FhP%2FU%2BYNR%2FAIxabBV%2Bd0pDEjkXCH9ajGl3y5X0Jrukn98mXzTzzH7p%2FPjbkOescD3ueFEPkeEr1vF37bp5lNwO4Iqjbyr2L%2FLRLDCARg8reNnxpgW0K%2FaV0l76OvmsK6JH3nTrS6riR6P%2Bw42UrSIvcmsHyAMe1zvCv7ZQo6K5CVBdVTBX10rIL50%2BUWw%2BXRRy9%2Fq5DuHx11NIBbZXEHifjGURSFORIL%2FMyMY1bEO13DAr1Y6Nbb%2F2%2FlL%2Bfu5ISBhv664IIATHiobv%2FsfpOyVBpgpycArdotaWIuVmH7TBw8gFDajX%2FFxqflwswiy%2F1GfyjklpOG2LXMWi63RaMVHKJCMa2%2B97Cz0mthgY3rIDwwmR1dkb0vcTNKNX2UmB4raPONLFb0xp0gS1V4ow8BOF6cwhjtwxpqY9TL0A%3D%3D</t>
  </si>
  <si>
    <t>https://articulo.mercadolibre.com.mx/MLM-926161126-b12-con-levadura-nutricional-y-cerveza-200-capsulas-b-life-_JM?searchVariation=86436358335#searchVariation=86436358335&amp;position=2&amp;search_layout=grid&amp;type=item&amp;tracking_id=bd70abed-f589-4748-99e1-9d2f070f460a</t>
  </si>
  <si>
    <t>https://articulo.mercadolibre.com.mx/MLM-767565637-vitamina-b12-gotas-sublingual-usda-organic-2000-mcg-_JM?searchVariation=53410059939#searchVariation=53410059939&amp;position=3&amp;search_layout=grid&amp;type=item&amp;tracking_id=bd70abed-f589-4748-99e1-9d2f070f460a</t>
  </si>
  <si>
    <t>https://articulo.mercadolibre.com.mx/MLM-856230471-vitamina-c-betaglucanos-zinc-vitamina-d3-30-tabs-mast-2-pzs-_JM?searchVariation=72006938050#searchVariation=72006938050&amp;position=4&amp;search_layout=grid&amp;type=item&amp;tracking_id=bd70abed-f589-4748-99e1-9d2f070f460a</t>
  </si>
  <si>
    <t>https://articulo.mercadolibre.com.mx/MLM-815220047-complejo-b-vidanat-180-capsulas-2-frascos-_JM?searchVariation=63849059611#searchVariation=63849059611&amp;position=5&amp;search_layout=grid&amp;type=item&amp;tracking_id=bd70abed-f589-4748-99e1-9d2f070f460a</t>
  </si>
  <si>
    <t>https://articulo.mercadolibre.com.mx/MLM-808259542-gnc-lecitina-de-soya-1200-mg-_JM#position=6&amp;search_layout=grid&amp;type=item&amp;tracking_id=bd70abed-f589-4748-99e1-9d2f070f460a</t>
  </si>
  <si>
    <t>https://articulo.mercadolibre.com.mx/MLM-815630804-capsulas-faciales-vitamina-e-elimina-arrugas-_JM#position=7&amp;search_layout=grid&amp;type=item&amp;tracking_id=bd70abed-f589-4748-99e1-9d2f070f460a</t>
  </si>
  <si>
    <t>https://articulo.mercadolibre.com.mx/MLM-832464214-vitamina-b3-niacin-nutricost-500mg-240ct-_JM?searchVariation=69541291114#searchVariation=69541291114&amp;position=8&amp;search_layout=grid&amp;type=item&amp;tracking_id=bd70abed-f589-4748-99e1-9d2f070f460a</t>
  </si>
  <si>
    <t>https://articulo.mercadolibre.com.mx/MLM-803792495-vinagre-de-manzana-vidanat-60-tabletas-_JM?searchVariation=61673005455#searchVariation=61673005455&amp;position=9&amp;search_layout=grid&amp;type=item&amp;tracking_id=bd70abed-f589-4748-99e1-9d2f070f460a</t>
  </si>
  <si>
    <t>https://articulo.mercadolibre.com.mx/MLM-802576617-acicran-30-tabletas-suplemento-a-base-de-arandano-_JM?searchVariation=61480134349#searchVariation=61480134349&amp;position=10&amp;search_layout=grid&amp;type=item&amp;tracking_id=bd70abed-f589-4748-99e1-9d2f070f460a</t>
  </si>
  <si>
    <t>https://click1.mercadolibre.com.mx/mclics/clicks/external/MLM/count?a=QAsKRteH7p3rNliYXX%2B0lnw0bodNC5CrA%2FlpiP9RzuQDO4P7j%2BikPd26%2BRg3pEgDrKHBYowTrhJCj4MVK0pYlbbWwxIM2SlE3Py7x9A%2FsabMGlIJGnivFix5ghxBKIJMPk0wW6X%2FyVXUTkEv9c3n2iiieRPZmzAZLF%2BVUV32KX4imlY%2FQACScYnyhXpm%2BIo9k1GLtwMHSdLUSbWlobS6t7gxEizW2d8%2BdXQ2uMr8Y%2F5TtHweNer%2ByQFZkM20SQYxy5hZiRXWj2u%2F%2FBXcELs0Kd6YrrUMJDWwT1wnbGIqu4e0GgVWDC%2BefpoSGOVXRwNf7I4TGOL9TBFHjKAp1r60m8fOd7IjEoZNZstdkF3t4flo8qkI9omKSSjSjKxPKqSTseAICQ38k3DD2E8abzQUgcbDSpf0zkcjiofOGzrlKfEN7HL9ULNI7ZwBO6GsBVC7k5up2fP7FG8pK28BMuLEGKNKCjstRz3Dl%2FCEkn6uA%2FsUiKZkJlyXrV9f3113WiDSqhPnoJYeMXb%2Fe8KLD6DwyT6Kaa2YmIEnYN0sezzG0lGA74ZVm3Txj1wo1VZJRihnA8R5gBDvtMTEnaYacvL%2BhK%2FSnaVq65%2F1UohHSPz6sRhAojvPsWAeRLunZCU%2FshAajXLvva2UTZCLdUMA3%2FK9fPeZ1pQR0uwZq7W7bhgRq0pX6R6Z%2BDJe1Fft5JX%2FAd30EHbfIwGYl2fbvJ8T3PB%2BFE2GjgEMmcEvtznrtZe6ls3uhGOkOLbBFIrbzu90iKRS3yHXyDEokWh3bWtyfMsR43deFQykLQ%2FEvu44ayRJX2gUyEjWKtBg4j4iR%2FNAycut%2FBry%2BE8KvW7LUw3EaicsKzfjxdQ1jefGFw5EY1kXEQNdM8kkwzxor0pzCzAazw4NVdyz2x1wptnWGVrQ4UjL0LcOGXba5lLtZO4k2Qt1Yp6jftcpv6%2BMnrQ5bBugUjJ9QOTsRBDFDaJzX%2FMEAFUb9jhjlGjUqq94VHUQ68u5%2BDzurLParBaV3U5Ic8t%2BTRd36yRlENUYYDI4VZSzKl1jtLLYu7LK0qUgMY1i%2BcVxa6puH9kksbQfM46Zn86GeDqhhYgfSd6fg5wQsqBGRITbKEtSmCfFMRJs29fCEBJd2X7zXNtmHSDdFhGbYqCpXUKNS8opIzgME0%2FT6TA4bYi5EQwI%2BKjfdvjY61txw1UM3ovzHWHtu1baDrQb5b2xjxhg8z3OennYq%2FyTKtyFrmH6WDs0LgaWGY7O72IAIvWzao61znukaojPYTJjhCjq%2FI8OIZoHImfyBzV7ZRzSUDTiw0Q0CxWENzKeyeeKdBNti%2BIQBv282AzfxVTRIohYvH8j9pCh5M6aJEy7Zcukwwn2XD6X4xXk8H5qXFDCnPZHf6OU4UY%2Fa0hEopR4cqsqDGRvSnoWv8Tsb%2FjeY6E3acMpktcUpcixRQ5Nvc5%2F3G0PIYYuKqk7Yt%2BWZmu0h2SxQ2eelqWWQs%2Bhzd7wwVorxFDWU2NMyo7rK1NjsuaRIbC%2BY2exMGs6gxh0IVDEL2ExLsTJIQQTcBmAWwkPBRC0y5xj5bf%2BF0wXGytqZ4zX3Suc1xxUVmRZwVXEo0tILcG8rJ4fZ7YqNVhPx8Gb1GmR1OM1C9KmY2%2FcNA4AQrtppTd6M5ZTj6HKk5o%2B4VWi1LU6UurmgYaOB62VCf%2BZD2GRErpbHygP0zN6Nulotus4ci8SzvIB0Z6EnWoS5AYlx7vhQB%2F9tR%2BzEZfQ%2Bsn4ChOkn%2FQ79OYGFfUXweRb0vhp5g6H7%2FCMdsGr9OOs92gww%2BKxBUfFY2mMaBiE6lNPQpR8S%2FW45yhS9NtK7efnmhiqM1uiKQfSZYPbskjd%2Fpjm4I%2BGurC7dIjNzbZS47%2Beh91uWQyXr3Mkha%2F17DCg5NKRMjNiVXZ8m096JJllBDPa%2Fknwv0ILEOkZ3BghdjjFRRkFd7s9</t>
  </si>
  <si>
    <t>https://click1.mercadolibre.com.mx/mclics/clicks/external/MLM/count?a=ggioRe7tTp2m%2FMARiFgnSC4yFuEbskE%2Bxfdb9NE8ZTTDsIVKs8UHBj9s7a9Xqp1iehC%2FdUzPm5P%2BpzCamdO%2B6xIECfMB%2FI%2FmJObIUzQlB3k%2FVJC4Kp6BydvVjn6hq3WDpnVUvQSzewH%2BQA9EWSy4If88OwC%2BvnhlcFog861qMxkmfBgoz0iwwLRxJ%2Fo3EMzG9DPPd7M0NI6teim2w4zbW8%2FBcRa4SZ5hDc%2FLSvxhCqKfucElkMZntjvaIffaDewG6ehQu9U1lDN5I6IK1nuqYCo1GTUg15zj4Ruzo6sEEfN%2FA3vGnTK9RHAKNMnVuDT4so%2Fwk5MtJ9PAosAPqKyO1ySubl8R%2F2wDqgITYBgbVE%2BVr3l%2F93W6VmVXeeAYoMx%2BpTMoZ4FND6aR5Eml85QV0qXgfB8MEaPDXvCT8ldtFkE%2F0%2FgIjzNF6kKrhomg30562sT%2BCVjMYt7%2FCE%2BBHuYG6agSVvU5dDr6WP5TEEQvK4e5O%2BAaqn6J9V8yjdceUB4p6TQ1qD3z9mmy5qrjwwA3M2fZBKeJsvRRsgrb9rSh80hUFswGf83a2kkXii1Qp3wM3nwM9weyN3GUHE0oK%2FeFmugyhjGCc%2FznAwGx9nx9OYARc%2FOgTV1p4Kt4Z5TrOAFooZr%2F3kqrm6%2FDrqfVmPy2h2ntps8yn0kdxFKD2i9tfIUx9KASWh3Zk8vpLbG4r6E7LYTebvu3yWQqpOq3r%2BkgzvBxH%2Br4wLGZ%2FmZTO%2FWnLbhyfdHEWVLesSwjCaaZ2EEfZbYRV%2FYHJmQcZPUCwKIPxjHpetYZLrRJQJtuikI9sX2ySSZEl1wxsBYe6KXOO4IVMy7AinHYCC7jvBk989zXJNbVQLX0SkjAeabIsoD1Rq5Wf5eDNwz8nSmfTr3yc0E1Po%2BlkTSW0ERcYQT2zg78FMIPEC34A%2Fc8Tw9litOznY4nKhGlenVeh8JoTuTdmYGSBRxqyitoYw24rd1%2F8jV1NxPYQFk%2BttP5vfDvE30RiG43C7Je7uKeoxiSOsf4qh2jzdLzHXw2LqMcrvBPqaLN%2FL6di7w331GOFpNuRpTApPxRclXxcPEE6n4DT7dHe%2FhIDKR8s5pyAB5MmnC%2FgEuy7DLmmlY%2BxB0niVCfduAAkyL5oODDZLgjAR5z3Hwf96Y66PbAUrV41KSO9f6g8iF7srAHEODRZApyE9AiDEm0kLLggWDc4aXYhbUAUF2mouZsBCgLcqcri1COrQ14AZVsCxedxdcSWdwPvvMbJR9h55EHjtm4i6ULtAQvMFd%2BCEKAQe6k6Q%2FrDMlNXqjQoBwPunNIM3G3cmt2nBhBG4M69C%2BzsnHpeihdxoipvgqH%2Bw5ZPEXD1gK76n9JLyfAppxXc0mxCOQ%2Fjj5WuuBAO8OVIGoCFDegaZvNLZRy%2FAV3GrfETBYeOigJgELQqMF%2F40JPBqcbNk6iz%2BzdUPPbSG9pP2ep%2FWYmoqYPmiI3J05spS7gLOETFNxBLp7O%2BHWW1OC%2B0sAc24VLEOhawSWP39rXHBlT%2BUjynIBPwfl1VKm2pzh43Tq%2FOefRrg6lKWJnj7BoM5Due4xzk8jTM6yrDtrKY0QPoR5vfYiKIfnh6NZlB8pcpc8RSmFnL%2FM8H%2BObQq2ObcZmQByjABQDkOJ0Xz2UTW5eB3tw071M4daD1H%2BPcnVhzPvrGo2XugdJJlxjHAc%2BNAq501DCw%2BHLSWZbKHrx1yEemQLqVLZjI1erWkevV9W6dKQ%2B0lk5Qhh0x7539lDxmIXIAUkZVxbsvF04y8xRy%2BgYC4pFokYPcruPI24CrULPU%2BXPdPRH3PVHwCtJhJHc9zJiqvJYq5Rz%2BFTv5zPJZTA7mMSlLE9Ia%2F1LZxnQvrW3zuSOvjZHPrCV1YEpiOTUEaJkIu4QFc%2FHnTt5K7OSql7zYM9LwNuo6fs19iil</t>
  </si>
  <si>
    <t>https://articulo.mercadolibre.com.mx/MLM-907183076-olly-sleep-50-gomitas-_JM?searchVariation=81959089117#searchVariation=81959089117&amp;position=13&amp;search_layout=grid&amp;type=item&amp;tracking_id=bd70abed-f589-4748-99e1-9d2f070f460a</t>
  </si>
  <si>
    <t>https://articulo.mercadolibre.com.mx/MLM-868589267-25-sobres-crema-fougera-hidratante-a-y-d-_JM?searchVariation=74302473419#searchVariation=74302473419&amp;position=14&amp;search_layout=grid&amp;type=item&amp;tracking_id=bd70abed-f589-4748-99e1-9d2f070f460a</t>
  </si>
  <si>
    <t>https://articulo.mercadolibre.com.mx/MLM-714145262-belabear-vitamina-b12-150-gomitas-sabor-naranja-_JM?searchVariation=42931649656#searchVariation=42931649656&amp;position=15&amp;search_layout=grid&amp;type=item&amp;tracking_id=bd70abed-f589-4748-99e1-9d2f070f460a</t>
  </si>
  <si>
    <t>https://articulo.mercadolibre.com.mx/MLM-836897627-calcio-afolico-vitaminas-embarazo-pack3-michelson-pharma-_JM?searchVariation=67698879270#searchVariation=67698879270&amp;position=16&amp;search_layout=grid&amp;type=item&amp;tracking_id=bd70abed-f589-4748-99e1-9d2f070f460a</t>
  </si>
  <si>
    <t>https://articulo.mercadolibre.com.mx/MLM-793509943-meta-b-vitaminas-minerales-naturalslim-frank-suarez-_JM?searchVariation=59857847850#searchVariation=59857847850&amp;position=17&amp;search_layout=grid&amp;type=item&amp;tracking_id=bd70abed-f589-4748-99e1-9d2f070f460a</t>
  </si>
  <si>
    <t>https://articulo.mercadolibre.com.mx/MLM-784770242-clorofila-liquida-con-spirulina-vidanat-500ml-4-pz-full-_JM?searchVariation=57909245430#searchVariation=57909245430&amp;position=18&amp;search_layout=grid&amp;type=item&amp;tracking_id=bd70abed-f589-4748-99e1-9d2f070f460a</t>
  </si>
  <si>
    <t>https://articulo.mercadolibre.com.mx/MLM-859746751-cafeina-anhidra-saludvida-100-capsulas-suplementos-_JM?searchVariation=72532276071#searchVariation=72532276071&amp;position=19&amp;search_layout=grid&amp;type=item&amp;tracking_id=bd70abed-f589-4748-99e1-9d2f070f460a</t>
  </si>
  <si>
    <t>https://articulo.mercadolibre.com.mx/MLM-921661903-serum-vitamina-c-bioaqua-elimina-manchas-blanquea-gde-100ml-_JM#position=20&amp;search_layout=grid&amp;type=item&amp;tracking_id=bd70abed-f589-4748-99e1-9d2f070f460a</t>
  </si>
  <si>
    <t>https://articulo.mercadolibre.com.mx/MLM-836818570-5-frascos-vitamina-d3-5000iu-c100-softgels-_JM?searchVariation=67687888552#searchVariation=67687888552&amp;position=21&amp;search_layout=grid&amp;type=item&amp;tracking_id=bd70abed-f589-4748-99e1-9d2f070f460a</t>
  </si>
  <si>
    <t>https://click1.mercadolibre.com.mx/mclics/clicks/external/MLM/count?a=Q2q%2BnZjZ877PfJTYR6iEjcJ9XyJKTIoeJ0N4ngTU892RTTEEztGTMAl%2FKeYZIAFIJMiH3ECoD4yQfmoQzttZ9yB0rI%2B2zPMU9L8Asozi8dM5ZDZhJN4Zmt3nSlGfkVNhojoP9%2BUvTjEf4zgr8wYC6upCQGp%2BB7mJEAjQfPYeVWON1TUrfUH3EQ9s2CeWjPuVFtgZYilObNtlNSvtFwKnERwEF2HPPDTQFKRAuJhy1izNENZq1U9iIiC3vUmA65KAlZMiWziqF0r1LPnrVw5kQknp10WOSLSmmPqxyCdq72tbM8%2Bk6web4lER8oPGxIQoTODKqmCp09NSdWUQQfEtA0uNUAgCueViTaXkpPzcjMYEJ2xU0nvpxucRiZjD3QEWhZhxYSoha88RgGDgr0GAKCbG1h%2Behy%2F7gVDHQWHlyBZ1ucl7l6igm5qCbNRjLLElSNWLMPObFuC%2FOpoN68EjDLnJXnnT%2BWOAafdDe%2F5XU9xwTQXbcJaTKuWKWGJLhPEr0QTtlb1bffPFCbaG3Xx%2FNbSvgqlB%2B%2ByW3Bq2Dsliwpg5zv3s9LBEej44oojY09WftuXyQ86lV5SyTaB4JQ6CO6lVxM%2FRlBRpDEAl%2BkYLhD0o9LhktZjuvWEB2t1udAPE9l7szKVW1xCeTTvjrzbDGm1AU3AYX7RcYbr9XNpkoF3doI%2FfudBvBHimGNLPbmt0AU4asimfv8mwY3Hfy2C9UjiZGh%2BmgulnrybLryBm8G7sF1QTTDffHUwmHswlM35MHv3FNm5sKYl7MGXRrLCxpvf4ZTOI8tOlVtFEThXvNxO0pyxi9TlBDnHIOS5C0FmQYcL1v7R8fEM1wFlq8sS1pOWt7acqy0qO8mB8vg%2FjoHTb91tDwAuSw3iTVPANsyiZ0fVg5517KF%2FaBSEmtYZ7b9HaOoxD1vXqdubnedaJT24WTB5lq%2B8fdEv%2BOzIQmc%2BglRZ5O2PP5Kaa8mTjVEUPjL7Th4%2FCnH9kjdPeFvI0Rz8ghpPUrAKCL6hU1wcOpbck4pgL8kvArckdLK0mJUEONgqVgHOTI%2BqURHC%2B6TTCE7ZIHfvIbwOjJTjYO%2FskoZHfdDDZc9Md8U7SBxmbKfDOTbPUpqqCOe9EQLaLPn3IB%2BIzRD52j3OC17HZdMNQMd6GLMLQ4c3FuSqEzOFtRbqthh57nBsfKOR1B7cUkTgSasGdew2a1Ux8xWUJem8Dd%2BO9rptqJceQqekNovZ54FC6rbnwtgVEVsff%2Fpn4J1lY5yn6qkvF9N4ycHrv6%2BbLgOGge11GlKYUlB4ZhclzToNzld%2BTVnDWve7t6QL2ZamEGdZm17cgblcoZsHBb3JGB0m09VEIqKvRS%2BR6eqOJD%2BDjfUSImBO5b5Uh%2FPh9AX%2F3wk%2Fy5nOKT3vmdKO8iEFuu%2FQNNQKDjXwJaYuQpYxj%2Fg5XBteu6ntZVtPoxriHQC%2FUfF5u6u9eyeAmpNDRVY%2F%2FFFMOtspYVr0FOr8tYjxcItq8jy6Of%2FK5xRic%2B%2Bqat9LP8IyCciqgVX2%2BJHk4fbYnaFU2bKdrFdUDHVQPc1v%2BHGPDYxJy5pQk9S6uJmjT5Nc57lT9luZ27mjte3VKu%2FbGhytxSWdPyJvMrU0t6LiYmQZ5ryaz9D86huv1JRTQmfEnBeTEvOqAZ9YYQObJc61k9gWe8uvjDYkOXchZ34FydkdYqYjpfnIeb%2BMrbjC1k7gtNgLHHP4N0ojQNiLGvkIN39GEFTtimgzcDELQ%2F%2BRLRHAU1KHWSjjJrmfZ8o7SnTgQR1crbAfZARG2y2W%2FyWjFhOQkCNIf7YT0gYtQchyxO8k%2B1b8TnYdlmDtiRHhgtHpiAHK1mmvh4v5CAvevFBpeZPLpew%2BK8zhYa9c308TlbDGxpqRBhc2jOX0sFDZeoMgSCeN4FdhqsZd6%2BDd%2BL2b4GZ%2BDcmE%2BnaHdicmqmI6huw%3D%3D</t>
  </si>
  <si>
    <t>https://click1.mercadolibre.com.mx/mclics/clicks/external/MLM/count?a=gZKuDT8rkLVMcdtip4TMMc1J%2BG4Gfu6D41B0%2FrnBFiqoWduRUVgdz7C3q9SBeCPVGtWVEjWXbhgH7P6%2FuvIJPu1llH9w0ahSr4vfGHgI9QPIueo36xfJyxX8G%2F8elAF7FTLjmWcw0rsJsr0BElsrqcxBNXAla%2BiXNHqfezwL9rnsczuao1dAe%2FUrocMGnt1jtN4aVxq9ZDJf7AiFBWYTWzAJzhMkF51gOraqO966UgmdMceu5lT8b20qN4V6pUP9et1O1q5TPPhfFfGqDB0qob%2BJE%2Fyl9UAcdFmXNJvi4HhKWo8nb7rECCYpE7z5X5c0RbZkenncZBWa9md6%2FSfvU5wityPg%2FDLPKl6fCAKm18x6AghIU3%2BQ8HEK2srMSAuXH1hgk6rBpjjWIzFccZ2%2FarNE9rMOz4VwbN7VNmbiYHs0TzFWOhTijFC7isHVJGCRX2Secgc0jfOKFsQ1gcx7tMuqXhtDej1znZbE3OB43X4KY%2F%2Fzpe4O3GRl%2BHWQCtBpoEAKhTMd4L3hV1%2Bk3t9fnUsdn%2FUL8Hwa5%2BOcL4WfJyUz7Vu%2Fh2SlXKw0C%2B05AbA1llCSeIie2B5EA2VZpRUF%2FEt5gOaZ6ki87OJFuhmaLaUXHRsDv98xacWHYNTpByp3BBCBkJ98yF6LrO1beKCiYMD9fKyDTb5yTITzhi4InMXmeRnVytb6eaDwON6lQbYF3MNV9z1J9bMDtjntsy9b%2F%2BgfKDcpqumiGsM8BC8m%2FUtBmPNE%2F2i9pAxVXRrs7RxjgLjI1WxPJQDH9s5RJDfrIctbbyEZwsp3XdkZlIJDyVvwDJaHFKmDUSfS8tIIK4wpcrdBzBogr5LLbt3Ub8tfZefXbe8el%2BZddZ5s10a0Rt5r%2Bhv4XLWl3DV4%2FJC9HuZ%2B7p3bd722zHQYZBbVLatxVqnimyj4i5E2ejOfGmwxRXNJxBtQ8MRtJt1px6t25aREg2xYIFgfM%2B%2BLaL0%2BpTd5wss3IzASCY2NUTAM39QOsOvEOAActAV9gNrAbpgMifjwiWPpM68c3l0pMyy7EjqmmzMoToDtS%2FoXLtb2s2i5FQGueDgIrfeVkUYrxwkWiFS%2Bw2%2FfV7qVriun7Up%2BhLf9ujpuGlsEtNCWSzH4EnBoODKYEKkrZy4OjwhBzuDZv53ytc%2FVBnbwzYpHSsv4ZJLTHhil9y7VXMWMsum3trPG8mbAtOnaVIBttMjMIFxhO9nhsZ9yrzDRSHtyoaSCg5OwyaJsmZpwTmBOGUaoV2yKjdiVfO78oQVY%2FIZeUuDjAfohwOqyGYe3QLV8bb2sbd0fz3Q2rpmPrmCRjxW9Vhnwn%2FiQvmc2d7WO8infzoNr3vGdqovkMljRbNomxiEbvUsJPD7Yn7OBuhC214Lmy0UVeDaOtihEtuvzxffNwg%2B9XSuPuuZBbZqKjcCpY%2F5%2BnrGT2Epr36fJ6zWALFwnRr8v6FzGTrbirRr1%2Bq6WGJFfFaFEr177t3DUQehEbRm9%2FyMOWXJc%2BBP9HEZoXttAPIJEN5oq1DAsxryrzwmw6zmELmBUktwuC33T5vwsfh0IyN9X1ICsgYlGGy12v%2FZRMXToDkJqJSaaLJwFKnouLoLIh7zy6nNSQZQcGMmm%2FcTgm7OjGx789XuSZxZ3v92NV2g6xD6wQhULdahnrJ70Xwd0LQ%2Bp8K5NTZyNf4mY0Dq5QjqBhsqO90BFEkydjgE5NPV4xZ%2BzdU5bagl5iKxuxpl9lS12aCRWbEPhMbWmmtlveJIMAg05nXhkS07WrhRs%2FfH%2B8fqDkNv%2BTsekV%2Ff0MSaWf31ARNDjk4A1lEc1EK0CXa%2F6NDQ%2FI6rhBlzXJ3vtxXFG%2BJwWpN4ZDa7Dv0P1soTVUESSCGt8S0QAiVRwybH%2Bwc6bEUL3rD9quX3spEwQu5LamKFr5TY4EIoRqWbMqT7nCP8fiq1n1vsRPb4Wn%2BGPv62u</t>
  </si>
  <si>
    <t>https://articulo.mercadolibre.com.mx/MLM-819307185-omega-3-salmon-de-alaska-vitamina-e-y-coq10-240-capsulas-so-_JM?searchVariation=64365778839#searchVariation=64365778839&amp;position=24&amp;search_layout=grid&amp;type=item&amp;tracking_id=bd70abed-f589-4748-99e1-9d2f070f460a</t>
  </si>
  <si>
    <t>https://articulo.mercadolibre.com.mx/MLM-774866568-vitamina-k2-mk7-y-mk4-con-suplemento-d3-_JM?searchVariation=55493194514#searchVariation=55493194514&amp;position=25&amp;search_layout=grid&amp;type=item&amp;tracking_id=bd70abed-f589-4748-99e1-9d2f070f460a</t>
  </si>
  <si>
    <t>https://articulo.mercadolibre.com.mx/MLM-803894344-mdn-labs-multivitaminico-beat-60-tabletas-vitaminas-_JM?searchVariation=61692377530#searchVariation=61692377530&amp;position=26&amp;search_layout=grid&amp;type=item&amp;tracking_id=bd70abed-f589-4748-99e1-9d2f070f460a</t>
  </si>
  <si>
    <t>https://articulo.mercadolibre.com.mx/MLM-777957039-shampoo-biotina-acido-hialuronico-bergamota-vitamina-b5-_JM#position=27&amp;search_layout=grid&amp;type=item&amp;tracking_id=bd70abed-f589-4748-99e1-9d2f070f460a</t>
  </si>
  <si>
    <t>https://articulo.mercadolibre.com.mx/MLM-796624261-multivitaminico-vitaminas-premium-160-tabletas-mujer-eg-v20-_JM?searchVariation=60487828400#searchVariation=60487828400&amp;position=28&amp;search_layout=grid&amp;type=item&amp;tracking_id=bd70abed-f589-4748-99e1-9d2f070f460a</t>
  </si>
  <si>
    <t>https://articulo.mercadolibre.com.mx/MLM-768518656-rhodiola-rosea-energia-estado-de-animo-concentracion-180cap-_JM?searchVariation=53629867665#searchVariation=53629867665&amp;position=29&amp;search_layout=grid&amp;type=item&amp;tracking_id=bd70abed-f589-4748-99e1-9d2f070f460a</t>
  </si>
  <si>
    <t>https://articulo.mercadolibre.com.mx/MLM-768123564-vitamina-b6-energia-metabolismo-sistema-nervioso-250tab-_JM?searchVariation=53530484743#searchVariation=53530484743&amp;position=30&amp;search_layout=grid&amp;type=item&amp;tracking_id=bd70abed-f589-4748-99e1-9d2f070f460a</t>
  </si>
  <si>
    <t>https://articulo.mercadolibre.com.mx/MLM-859099838-l-carnitina-creatina-y-cla-pack-220v-solanum-envio-full-_JM?searchVariation=72433550598#searchVariation=72433550598&amp;position=31&amp;search_layout=grid&amp;type=item&amp;tracking_id=bd70abed-f589-4748-99e1-9d2f070f460a</t>
  </si>
  <si>
    <t>https://articulo.mercadolibre.com.mx/MLM-781658917-osteo-sin-max-pyr-tex-35-tabletas-5-frascos-envio-full-_JM?searchVariation=57273255849#searchVariation=57273255849&amp;position=32&amp;search_layout=grid&amp;type=item&amp;tracking_id=bd70abed-f589-4748-99e1-9d2f070f460a</t>
  </si>
  <si>
    <t>https://articulo.mercadolibre.com.mx/MLM-754445017-vitamina-c-para-la-cara-antioxidante-facial-99-serum-organi-_JM?searchVariation=49943206090#searchVariation=49943206090&amp;position=33&amp;search_layout=grid&amp;type=item&amp;tracking_id=bd70abed-f589-4748-99e1-9d2f070f460a</t>
  </si>
  <si>
    <t>https://articulo.mercadolibre.com.mx/MLM-666807121-colageno-victory-hidrolizado-30-servicios-ponche-de-frutas-_JM?searchVariation=33522978386#searchVariation=33522978386&amp;position=34&amp;search_layout=grid&amp;type=item&amp;tracking_id=bd70abed-f589-4748-99e1-9d2f070f460a</t>
  </si>
  <si>
    <t>https://articulo.mercadolibre.com.mx/MLM-756599463-vitamina-b12-gotas-premium-sublingual-complejo-b-eg-b05-_JM?searchVariation=50470384352#searchVariation=50470384352&amp;position=35&amp;search_layout=grid&amp;type=item&amp;tracking_id=bd70abed-f589-4748-99e1-9d2f070f460a</t>
  </si>
  <si>
    <t>https://articulo.mercadolibre.com.mx/MLM-759204904-vitamina-vitamin-k2-mas-potente-100mcg-240-caps-eg-t06-_JM?searchVariation=51143266590#searchVariation=51143266590&amp;position=36&amp;search_layout=grid&amp;type=item&amp;tracking_id=bd70abed-f589-4748-99e1-9d2f070f460a</t>
  </si>
  <si>
    <t>https://articulo.mercadolibre.com.mx/MLM-686909277-3-botes-colageno-hidrolizado-en-polvo-manzana-canela-de-500-_JM?searchVariation=38259179972#searchVariation=38259179972&amp;position=37&amp;search_layout=grid&amp;type=item&amp;tracking_id=bd70abed-f589-4748-99e1-9d2f070f460a</t>
  </si>
  <si>
    <t>https://articulo.mercadolibre.com.mx/MLM-766244653-kit-vitamina-e-keratina-shampoo-vitamina-la-bonte-_JM?searchVariation=85830006737#searchVariation=85830006737&amp;position=38&amp;search_layout=grid&amp;type=item&amp;tracking_id=bd70abed-f589-4748-99e1-9d2f070f460a</t>
  </si>
  <si>
    <t>https://articulo.mercadolibre.com.mx/MLM-926164378-curcuma-jengibre-con-aceite-de-coco-180-capsulas-b-life-_JM?searchVariation=86437265203#searchVariation=86437265203&amp;position=39&amp;search_layout=grid&amp;type=item&amp;tracking_id=bd70abed-f589-4748-99e1-9d2f070f460a</t>
  </si>
  <si>
    <t>https://articulo.mercadolibre.com.mx/MLM-839777360-vitamina-b12-liberacion-prolongada-1000-mcg-150-tabletas-_JM?searchVariation=68199707183#searchVariation=68199707183&amp;position=40&amp;search_layout=grid&amp;type=item&amp;tracking_id=bd70abed-f589-4748-99e1-9d2f070f460a</t>
  </si>
  <si>
    <t>https://articulo.mercadolibre.com.mx/MLM-760943118-omega-3-de-salmon-con-vitamina-e-100-capsulas-1400mg-_JM?searchVariation=51652562038#searchVariation=51652562038&amp;position=41&amp;search_layout=grid&amp;type=item&amp;tracking_id=bd70abed-f589-4748-99e1-9d2f070f460a</t>
  </si>
  <si>
    <t>https://articulo.mercadolibre.com.mx/MLM-734430581-gluconato-de-potasio-de-pronacen-90-tabletas-envio-full-_JM?searchVariation=45785033851#searchVariation=45785033851&amp;position=42&amp;search_layout=grid&amp;type=item&amp;tracking_id=bd70abed-f589-4748-99e1-9d2f070f460a</t>
  </si>
  <si>
    <t>https://articulo.mercadolibre.com.mx/MLM-651794128-maca-en-capsulas-de-500mg-60-caps-schmidt-schuler-herrick-_JM?searchVariation=32303640699#searchVariation=32303640699&amp;position=43&amp;search_layout=grid&amp;type=item&amp;tracking_id=bd70abed-f589-4748-99e1-9d2f070f460a</t>
  </si>
  <si>
    <t>https://articulo.mercadolibre.com.mx/MLM-623391627-proteina-para-perros-cachorros-todas-las-razas-vitaminada-_JM#position=44&amp;search_layout=grid&amp;type=item&amp;tracking_id=bd70abed-f589-4748-99e1-9d2f070f460a</t>
  </si>
  <si>
    <t>https://articulo.mercadolibre.com.mx/MLM-880352066-te-concentrado-de-hierbas-_JM?searchVariation=90535767988#searchVariation=90535767988&amp;position=45&amp;search_layout=grid&amp;type=item&amp;tracking_id=bd70abed-f589-4748-99e1-9d2f070f460a</t>
  </si>
  <si>
    <t>https://articulo.mercadolibre.com.mx/MLM-825021972-vitamina-d3-5000-ui-30-capsulas-green-house-_JM?searchVariation=65311904118#searchVariation=65311904118&amp;position=46&amp;search_layout=grid&amp;type=item&amp;tracking_id=bd70abed-f589-4748-99e1-9d2f070f460a</t>
  </si>
  <si>
    <t>https://articulo.mercadolibre.com.mx/MLM-905369132-vinagre-de-manzana-hinojo-vitaminas-y-aminoacidos-60-caps-_JM?searchVariation=81621396263#searchVariation=81621396263&amp;position=47&amp;search_layout=grid&amp;type=item&amp;tracking_id=bd70abed-f589-4748-99e1-9d2f070f460a</t>
  </si>
  <si>
    <t>https://articulo.mercadolibre.com.mx/MLM-812108823-90-capsulas-vitamina-e-capsulas-aceite-facial-uso-externo-_JM?searchVariation=63145832637#searchVariation=63145832637&amp;position=48&amp;search_layout=grid&amp;type=item&amp;tracking_id=bd70abed-f589-4748-99e1-9d2f070f460a</t>
  </si>
  <si>
    <t>https://articulo.mercadolibre.com.mx/MLM-861136521-liver-cleanse-gat-sport-60-caps-protector-hepatico-vitaminas-_JM?searchVariation=72755641464#searchVariation=72755641464&amp;position=49&amp;search_layout=grid&amp;type=item&amp;tracking_id=bd70abed-f589-4748-99e1-9d2f070f460a</t>
  </si>
  <si>
    <t>https://articulo.mercadolibre.com.mx/MLM-789714360-acido-ascorbico-vitamina-c-granel-1-kg-_JM#position=50&amp;search_layout=grid&amp;type=item&amp;tracking_id=bd70abed-f589-4748-99e1-9d2f070f460a</t>
  </si>
  <si>
    <t>https://articulo.mercadolibre.com.mx/MLM-737627054-efa-derm-liquid-237-ml-vitaminas-perro-envio-gratis-_JM?searchVariation=46348277227#searchVariation=46348277227&amp;position=51&amp;search_layout=grid&amp;type=item&amp;tracking_id=bd70abed-f589-4748-99e1-9d2f070f460a</t>
  </si>
  <si>
    <t>https://articulo.mercadolibre.com.mx/MLM-856578885-pack-2-pastillas-keto-bhb-oroline-nutrition-60ct-cu-_JM?searchVariation=76589299667#searchVariation=76589299667&amp;position=52&amp;search_layout=grid&amp;type=item&amp;tracking_id=bd70abed-f589-4748-99e1-9d2f070f460a</t>
  </si>
  <si>
    <t>https://articulo.mercadolibre.com.mx/MLM-825614833-artri-ajo-king-artriking-ortiga-omega-3-100-tab-15-pzs-full-_JM?searchVariation=65420864623#searchVariation=65420864623&amp;position=53&amp;search_layout=grid&amp;type=item&amp;tracking_id=bd70abed-f589-4748-99e1-9d2f070f460a</t>
  </si>
  <si>
    <t>https://click1.mercadolibre.com.mx/mclics/clicks/external/MLM/count?a=Zfpkzn20QZqjVkcGZPfzduG1%2BmQ3ctClpDUZBp1Qpgs1cKCdTA29a1fjxAGg6q1e1N006JSzUV0dcLNed8RHgtL0kOCredwViNhjc7%2BsqNPK6IpKxkV65aM4BwQdX3zMw44tW8HqwxzyB7chgZ8OJnjhiBG8A4iTKae391ucFqCeInFLu3OeeAUGwCf8KlrUmjRRiKfO4ZGBtNQ0%2Bl1iOIkm065bSCoMZPhJFltjq0HafbNHSIcmj%2F2WfzJvLFtUfWWk2QGS1u5z1D2z9OgFP6KGq5MdQn4tBAc59snD9HJfUKGkivaRKL57JD6FN35dUBj21lgx1bvn9ZX93wT4g4Lq%2Bu1jlXbNOfld9Xhi5YtYVgRssJKHxlUrxP20jSy3dtLCAWiE%2BakDR2BJlkV3iJqnJKBzEn2aGKDp5dT4v030rXzWEVMtPr6Li%2FtLM%2FvZ1X8LQJkskMJD8u1UKjCntSggCTv2ELOPaHZOcdxRhJ%2BnCx21Jb8XTy4VweT5tmUCNLOP3pXFK5P457csqOnRIRUMBiq1fk%2BBSDafF4J1SZRkLXv84W8ZfOZQDUo8u6YvtjulHJ8S%2FhO2oq%2FVZVJgeQpDaHXJQMP7DoNXe14IAsJXG%2BRX3wdERE9G694FJiYkd1fBOUHbsEuykAcNIcvaNe0OdUsfV5JEY7GUeCqgvFzHMNVexc3v8Ufw%2F%2F0U9EalB8jKWJzEwgXbeJ4I08njafnFlDmXOieg3YrUkpYRHF5JeTPpRyQuXnd6nTrVvNi4X%2FIRwvaOZn6traOAA6HjV%2BE3mOipZ6kD6GSMmt7j5TcxxiDp65Cn6vQwRy%2F1Svs32xzYVkXMHUqW%2Fsn4sBn356472vwLiwGiXHkyAyJ0PHKsqYr2oZEz%2FONb0vXQzMu7NCUWNtY%2FfEIm0T9OnF9ibLTz%2FaMNjcCRJNA2ZzEV2i%2BbnGMu8lXEr5YvC8ndSM5Lp24LUymZY8NfG3OhwHnTX63P8ZaAEjq4XuDueA2hEt0cWCkq79wOWVOmG2haVb8GdiJK0gCC7vpgu52KCRs9LkTyl4YzkMqKIRAkQCdP6RHToASEKROF5UBvrpwxr%2BQH8g5DaQVvyYrQLrjx7fJZHb02Npkre1%2B4VqfurDPa6mLNbvrA5j%2Bi5EdP2TmsQmw9Yzvg36uFppWzYdWqseWRzxngwTtwfo92dRDtHW%2FfyTNh67xkd3ES4s%2F0pMs8eK4XbB4KuWLWowxQIZJOZ9g30fNQQyvJ85ZE0DQjXJzud3C1vD%2FLQVD0iax%2BMy9DVgES%2FQLxx2v0Lj%2FFnqGvFvYrvZTcVHdSQBNl2bDJYOkYOx%2BW7igZ3pAdiuFHcZDEsVvPdc9JmkeSivUip1FiYQx%2BrHn84ZsgdSRTvXYDL4JR0I80UjOJjvnQ2aX%2BgRZlVt9bbRXJMnYtH97tAN00kv0zI3P1zE0GEMhDOgOLO%2B6OD5r4X6Vm38V3yacsodQAshSMUvac9R0lLQLx08r2fncrhInNOQCzWEjQoPsCahWiYwjuN2pJTI3tSzjezQiyFQ6%2Be7Gj%2BFvfpie4NLczwz9110ZC%2FX9WGU2NkHOpVoM2iW%2FwB26PRwpcvZaPQiNtrqPFHkYpR5cC8T98eV4zWu5Xv8%2FLbVP8SrlMRvplWayEbJhPiPyevbNqt5iTwlvhQVZwc%2BQZrSVP%2FliIBZCTk0DNOLMkq2%2FtVak2V9ySAsM00nToOd4inOzawASCItshj8l01X0q7QFr2USMkXFiGLHE1HJeBCZBc90taRoA2%2BAn8Tcw2%2FaAQbpIFSWN%2FvPpnDdx1zZCAwEf5ZjmR2hoX96NC14EzxDElbeCsAuzg5RJdICKVFxIjZC0x4Fnfn29UY0eTU6hCG7jzp%2BaPHzxYZnK9i%2B27L%2BEqJD8N%2Bn4SGuOJTXNNn1BzyFJDH%2F10ToYja%2BzOuVc4uQSeqEJjitf%2FUpb</t>
  </si>
  <si>
    <t>https://click1.mercadolibre.com.mx/mclics/clicks/external/MLM/count?a=2cMziYkZOBhozB1iRAxVJwt20JiBCUZH7grUtjjllSiBp3Me2D8kxo0yRSIIHpfYUd9OEODMYlVyVZMAfnfSoulTmkT5FDD7jYsXBWGeApfMCUOoH8rUwFanZ2iIijiqrlQrlzDzD%2BtlLDlrbzYVhGoPtmCLEn4P%2FRxiqkTrWcAPNmPPNwBfKi23tcEPIl4KTpJeC%2BQkKOTamJ0GpQEPJ45qC2%2BZ%2Fk3PUKJlTwsFPgf1ayUpRz2a8Eofa5swfy0wQTw6dsakDTHjakMeDCpqtvOVPC5HABBZVzdHQL0Db76hh3p7Wrvu5w9If6aA6BZRUhbbEISzcaPCw5GqTdFr9mnPjklcB8VzUp0MlP9S1mC6%2Bnuhn4SpHRiCq2Fx%2FRL03I7uQaFEoNUadDxWrxxDjp0WsX3R0P7fblmEtIraSBf3i4iXSdH1v46lgid6N60GEEX6hYhNU7%2FoaqF6BC7g5aQxgVfM8JM12iRp2SMM18lCXXCgrTlmRlSbe4UNCC7bGmpxfxlgWauga6n%2FXbXcE9KI1fRKXsBRdDd%2FoNv8iP3qsbaSEzufwwP6LNpm7sMk%2F6S4YCdqAwXEYynZWWNJT1eyefh%2Be1ysHnTGPGzS7MLM1Fj0ES8umzbO0%2BmK4tss%2B5yrKxgp8NaPGCmXzE5oFdNzWgkB%2FKIBVcWZUkIb%2FJbChMCTiI%2Beexsdfs0wK1Lm76jlXmLpRPfsEIi7MeygQHQoRKUJA9RLQD0cVt0nUArOxdltOqDuAXwT%2FjiOyGpYVPzzFZoVQRsEYQOUpNIkWUN1kXgGf1mbZtsNxw%2BEnOkxBFOH04FuJLqCIhQ3HdVaY%2FzWwnYmQWUVdllmJBsGVBsQmUlW07wGcDB8i9C2nLxfpMli6661hrBw7wGZdoLeWPVG3l6R9VlWdWf1%2FgoJ1GE5g05%2BBnz8Phv91lswgyWPiTCqtiSK%2FfrIN%2BXxKYnK7lof4ocR2XCzulxx5PUNeiWPf3lRVoOj5AjXKDCyaCAnpHLMZ2XtxWkYwoYL9rmOKC62LuqaojXrLC4BKGQRAgiwA2OSmYxpZzRbUZrOAJcwPRJEGWbhyLJfVW34QudbC8ax5uR6T5KUiLOR7smDKq48KCKuUHlmrezNQFOoVkMIfWp%2B8sl1KSnc6JTl5ADjumfo8oGcBiqXPriFEDhREpMU6itdDc5rWMJ3LZqfXPwc5pe0FSFFkW95cJVdp6j34OKGWMcf%2Fk4l3siYHwmtGoW9hnJcaRbS5pxWAj12mCnbwqu9oiVB8wJgoJPK6RaWd%2B85pzTQBrl%2BZSPbdN6Ov%2FcdB7IE0Z4%2BJdUgNXA2F7NbIh%2FDY9gK3iEpiqp73g2q0EX18rSBaIxo4vmD2o9fRc9mKTMmtHphonmgp2iJrDDRGc1mKlJDRy%2FVt9vYC1rMEVI4u0BFm0NfzszATVBi5mi3pM6qIGL1vuQKNHpq1yBPaDwcHwfyctFbkzUBMPDSNcCV%2B%2FgXsnR5FTQ9c8aiOkkCQIoB6YRFEeQMzkBN5DpSCxKIgvoIY6nMxJhi%2F9r30A50PSxcrJae4Ikikxfo4EQeFuCZ2gPBiERER7BUlhKijS0OpcZ24Kxc2rY8NWxMyzQ7mIk4zLNsTm5%2FSx6YCEESA%2BJMVMYm6j3kpEyQyEDQN96OlQljNsVJxWLZjScrZguxFuQ02vkXmWFweWWBLqHNEoM14wsWhzqypTY%2Bj%2Bdz3yPA4JjgqOasy1%2B4YS9FdOSKLGNpEb%2FqeYJbK1rUpRxR%2Fq0W%2FyaAEyITIC9oY04uwHK06TTfhYWjk6K%2FORvIlF6eAHWSYDuzRytmVZsTmzmpBfLr0jx%2FrAeTdKeWf8AJQzNLMawO2emOqvX5ahwi%2Fqp%2BmLcN%2BD8tLIvUkKVLXPtRlF7wP1QT9%2BZDFLQwPLcEUxmXXfu3mMjXlGuuhf83%2Fwo13VQ8qqPNIRE%3D</t>
  </si>
  <si>
    <t>https://articulo.mercadolibre.com.mx/MLM-926161126-b12-con-levadura-nutricional-y-cerveza-200-capsulas-b-life-_JM?searchVariation=86436358335#searchVariation=86436358335&amp;position=2&amp;search_layout=grid&amp;type=item&amp;tracking_id=6869665d-022a-429b-9ffb-8b9453825a0a</t>
  </si>
  <si>
    <t>https://articulo.mercadolibre.com.mx/MLM-767565637-vitamina-b12-gotas-sublingual-usda-organic-2000-mcg-_JM?searchVariation=53410059939#searchVariation=53410059939&amp;position=3&amp;search_layout=grid&amp;type=item&amp;tracking_id=6869665d-022a-429b-9ffb-8b9453825a0a</t>
  </si>
  <si>
    <t>https://articulo.mercadolibre.com.mx/MLM-856230471-vitamina-c-betaglucanos-zinc-vitamina-d3-30-tabs-mast-2-pzs-_JM?searchVariation=72006938050#searchVariation=72006938050&amp;position=4&amp;search_layout=grid&amp;type=item&amp;tracking_id=6869665d-022a-429b-9ffb-8b9453825a0a</t>
  </si>
  <si>
    <t>https://articulo.mercadolibre.com.mx/MLM-815220047-complejo-b-vidanat-180-capsulas-2-frascos-_JM?searchVariation=63849059611#searchVariation=63849059611&amp;position=5&amp;search_layout=grid&amp;type=item&amp;tracking_id=6869665d-022a-429b-9ffb-8b9453825a0a</t>
  </si>
  <si>
    <t>https://articulo.mercadolibre.com.mx/MLM-808259542-gnc-lecitina-de-soya-1200-mg-_JM#position=6&amp;search_layout=grid&amp;type=item&amp;tracking_id=6869665d-022a-429b-9ffb-8b9453825a0a</t>
  </si>
  <si>
    <t>https://articulo.mercadolibre.com.mx/MLM-815630804-capsulas-faciales-vitamina-e-elimina-arrugas-_JM#position=7&amp;search_layout=grid&amp;type=item&amp;tracking_id=6869665d-022a-429b-9ffb-8b9453825a0a</t>
  </si>
  <si>
    <t>https://articulo.mercadolibre.com.mx/MLM-832464214-vitamina-b3-niacin-nutricost-500mg-240ct-_JM?searchVariation=69541291114#searchVariation=69541291114&amp;position=8&amp;search_layout=grid&amp;type=item&amp;tracking_id=6869665d-022a-429b-9ffb-8b9453825a0a</t>
  </si>
  <si>
    <t>https://articulo.mercadolibre.com.mx/MLM-803792495-vinagre-de-manzana-vidanat-60-tabletas-_JM?searchVariation=61673005455#searchVariation=61673005455&amp;position=9&amp;search_layout=grid&amp;type=item&amp;tracking_id=6869665d-022a-429b-9ffb-8b9453825a0a</t>
  </si>
  <si>
    <t>https://articulo.mercadolibre.com.mx/MLM-802576617-acicran-30-tabletas-suplemento-a-base-de-arandano-_JM?searchVariation=61480134349#searchVariation=61480134349&amp;position=10&amp;search_layout=grid&amp;type=item&amp;tracking_id=6869665d-022a-429b-9ffb-8b9453825a0a</t>
  </si>
  <si>
    <t>https://click1.mercadolibre.com.mx/mclics/clicks/external/MLM/count?a=6WCATB4H9%2Fn7IhR3kd5s0c9As54e5g%2BMbGoAhQDynZyqEeokvon1g5QQFZs0UWLfThgPCpC7JblM4s0TuSz8H3DmeVdnQeTvm83TTKGWAXDfdFmby3CEqeTQLl1IDz4TLR6dnlK2NvfaLkcJhjZE15ffgidqgpYx1J67O%2F1go4XTz4olDMOaO0O3%2FQFdpfJ%2BNO7owOjUtzU8sfaKmkxXrC%2BO7QCX3ub1c%2FN0LiiyFKc41UwzQLfzvB8UNQoYgvYk81JK2V6u1HaQsx8lUUWN8wtBL7pAl9%2FBhbGoEHDjH1lLwnGHZqGLFPKKcPW8Az%2ByQBZ2h7JQb31LcAy1AisDDd5lQrulpwSVSy1Y0Yf84QAJgbAxoDsq8BTqw6k0DmQ2OkAPlptzBNXdKP4Pd3GZkSDwBLcT3upqQSoQLJx9eMmT86mZzoAFSzKIeKkwdAhOUKtaW7CAeWnNfIZd%2B0AlW%2BAW94RnFw50sjeLBJKkx01WUfwaOTf5qWOs8%2FppH2cUEDCjOkoCpU37zN96yqh%2BqtO8biVkNVh3vJdgO9pHHNSJc0AaVhrR8kvvm5pBPNC2DR6rZxuEzHGMattfBFpzlgaexunI%2FfkeG54IBbFNR1UGHSIlXKr3%2BGdPG40gW%2Fpf0ndNuC1VaU4s87dSLKwX%2B5bqD4K7OU8%2FVAg%2BEfAUHHJSe9GrYneWxwZ4MFTzufA9uKGXjG7EXbsRBP3VRjkr1bUauMON45sJOEQOjnPaQ3GT6oIJsPlE8fWiDAEKQEtjIr2vM2t8N6VfhqZZGUm4p27sPoYOSMWcJlPe5tTZCzVC0Yp9EZ36zx30HdcV2rXqF0lTgNsMq1wTD5ZwEdNlOQ08%2FFv%2BTo8tYXgwwDyx009mb1TT9DUAxOgAKjoS6Dyc5DMSyNa5rg3tsQA53X8EH9Nlzbs2tf9Y9cAfvii2scaQJUXzBbqw7BuSFvpdpxiFWqMaCQuK3AYlF1AyVgqRzZ7wLzZ%2FiZU5LkdRpAVjjlO7kbVhf14rh%2F%2FXy1lePdhdWWUAw%2FL0QWuVl9mvUfTcLS29hoWvpCZbSGNlKFObpR4aDSlKUIJ4dbGYxOP1hekmrHKsw0fTVyFIVoGLH5op%2FvZzxkvTldxPwXwk54ppA%2B95K3xLlXZ2OwoMJ0elrK%2B6QcoDBMQAK95qmqsIur7Zaof%2Bq4L1vZCprkmYmBTwZRBCIziyBKOeCcAb0wadv7%2FiidZ26VC1KqUSlqmB%2BkImh4r1z5NCBG3BWOgDaND7eJ%2FfqZd%2BZ0t20m%2Fe7iZ6aU9xFh6wHNTUgVwNMv%2BbS2pMdy5Q8ofBLw%2BduzvAmKGPWI6Jmg122N%2FPCxA6pXUlMgbYgMv%2B8%2FuOKkcPSwuoK%2BQhpaCu3euvIadiZC1jTJ06S00Asw9Tgme4OoDCI%2FqCmqWaZ5pgRisD4jkbMtXpz6eWE0zCE3t3nklkvJel5zg%2F9MVcMrKP%2FuP3vqHiQnNZ8VljaCOPvyUm0xxrnkxbpLvhDcuDAG7sd9R2Iw8p0uM4TA4xiuEpuI4ei62tHiwQuSMTX1E8kAQnKvFTgOwW7AToGscd%2BtK%2BGmH7jhQm0a5Lgark%2F4QZ7u67DFNTN1%2B%2B%2FMhj79B79d%2B65PV07WlJ2k4sYU2Rmez3NKod%2FEKwtiNiKLi2OTj3G2lJo1xA0WVLuU6V%2FHQpt%2Fap%2FCGYs2W8HwSxlKK2UuiCM1X6Lz0Orailwg4aeJ%2BzJajKULP3Sl2GiOzpDDfnm2DIo7bd%2Fuc%2BjFn%2BaAE3nIRayTHG5uExv5kIEOiwJIdmpanp47wADTjaM9gDBOYl1m2ctW2H8Nn3CM1SK5fV2InTLz%2FD57kL7moxVAOO%2F9wjl0QeKEUVSEsnZId5irXbUUCOq5etlIF5vE6%2F6Pp1N%2BVp3SeriX1RfbcZNjCJdDS2zOP8lXAyWxDVX6ZGhiNZ2Nyacq%2BtJtNWt9AQ</t>
  </si>
  <si>
    <t>https://click1.mercadolibre.com.mx/mclics/clicks/external/MLM/count?a=Btlnw2EWEn7Bp1X6XWp7W3xEM%2Bd%2BqGe3K%2FYxJj05nwi2aCRapPDABsBAaIcLvOF%2FJ9psVt%2BUfe%2Bc8zjuMLlU%2FhRoFOJXF1oGbcFfXXhPT7PruC2p9Hu9kppP%2BVJLhyLYyCz5LZe1QklLx19YiVR%2BaRiahjJ%2FQMXri%2BclxAViJcaqdQw0IK7q0lyX6xRwcBeXk7A90rwPce01UoP0NCeL08ommclJyDv%2FnsfZHVAZKLrfYFDWk8kV99EbGXxjcSJ1X%2FHdCPtsl2y6HH%2FFKCMJuAggx12AUV5IZ9%2BZeRfaeyzusG4%2BYmDEBMsVMSsIJ25OEKDsBbX9xV6rP41F3nJ0r9GKjejBCVUByCy9r2jRiH%2FQxPbsGunAv6eZJI1CnA%2FgpKpxGDfM4%2B8FZFRhRlysOXP7j6IXfLuOk7EtbDSCBgHzJKU9wmx5uGF5UrZ2VZaO0FDLEbZdx4Ohrni%2B2K1v8tJ466FD9Sd7UCKRgzT5CUA%2BHoG%2Fi6yrZKeo%2BO4uXeClW2igydFq%2FEnO%2BBK2dQM6KVN%2B%2FDwdoRWcHjBbQWEb5kou%2BN6j3eVygnoP7rV7VDW6XJRbof3O6Hr78zNkCN%2FH6MM3ioCm1ZGXCAQ3gpGQLGCJOXPQ2UFLnqF1VECSRVIw9g8czXqFQY0cTWAe7EoYdAuVX49eDvvf1UBcyBg6eSmhIoukOhyt%2BjSWVhI3VFFe6Hbj4YGtOogmLiVtQJQSCSdgMGL4f89Zi2Y2ij1XsJtK8i8sDqbozexX3e1ng8Q2hLDMGC1AL9bh4oawkEwRli22gC7aOQCZdQDXeA8KZ%2BIr8%2Fvx2PR0xexKtTARJfJi%2F633zjzkVv33sCxDuMs3MXKaVqo9Kmop2ubgIkXT7%2FjrcltJh97%2BuUIj2d3AnsailAHOLfMU33GWlioPJqwXJP5SItLop6WOvUAgredE8tLtn%2Bc80lMsLMQ75PYKUYfpbjvlrF92K6vqCDt7zIDDR67uxunki6he57kdwUwrkYGKJU7A%2Fk0fliT2%2Futtxd518%2B9L5VRNYZiHZua0%2FtOBdZq16VPFCKAFgUfVRsTX%2BFnWl1NLMLjz1RjWzwpuOus9gE7S79NYuBOUoCb7nnmQI1ll99yHZXYfp%2BMxX%2BU7b2AaP3b61q0%2FlSRNu2cHBF6EFt2aAW1SL%2FLvVbmpGWKIZWd%2F6EbWeNvDAsAsqfUunsy%2BwGMexP07AnZPepHhpaCdJjaZUC4cBKfifpenfrs9D9%2FPB9PyFDlF%2B8GWeSvRaxZddgu%2B%2Fa8L%2BgmfAIyTMwLc1WCIguSY460OZEagYUeyLbj4TnjPK%2BoPUZOTsqyG4rP70B17zypJfjRxAM1D1D6enEh1LJk7CtcgcMUNLnGG4%2Fv1kh5%2BSeKO%2BoEo0DBwIocTuV6Tk30FwhH30xCeRsMB4arVR9yE%2BmHM2I8oLIISCHZFZdHNbLW7StIgXANWY1pfXKAJanc9CvZ5UkLk7Lo3VRalpJifrevytZBKuDUEDSC7HZRgInsZeh55WwlcH23k52UaIjiUyjYLO11tLDGEHdKRDAoy%2FxWJw2FxZd3f2SXJYAwroYgjOUN7gLo3YdoVTLGgm4v2NIh3vvnJyiyogF9twVLirLGwwh4JueGdI5nwHnKJhvERw84ltTDd83q0LfXqVnQ9H2kBGpSczCbzhFZBohDcHjqrVxbfuDSjP%2F3DBpX%2F5Eku0ZoAqcfv4aD2wlJ5Dg5Cz3FTkVUcdFYGUtwy2zO86AJ5un036%2F%2BCguVAf5PbJKE5TAuzjkfw%2Bjthxt0NyOlw5fxaWAAIcm%2BrLJzpYdR8Fc0JioZmyYTCXqFKmiCojylY1U7TmpUBbFOlnPjrhfcxhivrFYgT3%2BuTZTixgxSVTs%2BGNZGecVqwiknqhFUxvZfxpTsLuKM2fTqI38k%2FAFC0JCSdDSG7</t>
  </si>
  <si>
    <t>https://articulo.mercadolibre.com.mx/MLM-907183076-olly-sleep-50-gomitas-_JM?searchVariation=81959089117#searchVariation=81959089117&amp;position=13&amp;search_layout=grid&amp;type=item&amp;tracking_id=6869665d-022a-429b-9ffb-8b9453825a0a</t>
  </si>
  <si>
    <t>https://articulo.mercadolibre.com.mx/MLM-868589267-25-sobres-crema-fougera-hidratante-a-y-d-_JM?searchVariation=74302473419#searchVariation=74302473419&amp;position=14&amp;search_layout=grid&amp;type=item&amp;tracking_id=6869665d-022a-429b-9ffb-8b9453825a0a</t>
  </si>
  <si>
    <t>https://articulo.mercadolibre.com.mx/MLM-714145262-belabear-vitamina-b12-150-gomitas-sabor-naranja-_JM?searchVariation=42931649656#searchVariation=42931649656&amp;position=15&amp;search_layout=grid&amp;type=item&amp;tracking_id=6869665d-022a-429b-9ffb-8b9453825a0a</t>
  </si>
  <si>
    <t>https://articulo.mercadolibre.com.mx/MLM-836897627-calcio-afolico-vitaminas-embarazo-pack3-michelson-pharma-_JM?searchVariation=67698879270#searchVariation=67698879270&amp;position=16&amp;search_layout=grid&amp;type=item&amp;tracking_id=6869665d-022a-429b-9ffb-8b9453825a0a</t>
  </si>
  <si>
    <t>https://articulo.mercadolibre.com.mx/MLM-793509943-meta-b-vitaminas-minerales-naturalslim-frank-suarez-_JM?searchVariation=59857847850#searchVariation=59857847850&amp;position=17&amp;search_layout=grid&amp;type=item&amp;tracking_id=6869665d-022a-429b-9ffb-8b9453825a0a</t>
  </si>
  <si>
    <t>https://articulo.mercadolibre.com.mx/MLM-784770242-clorofila-liquida-con-spirulina-vidanat-500ml-4-pz-full-_JM?searchVariation=57909245430#searchVariation=57909245430&amp;position=18&amp;search_layout=grid&amp;type=item&amp;tracking_id=6869665d-022a-429b-9ffb-8b9453825a0a</t>
  </si>
  <si>
    <t>https://articulo.mercadolibre.com.mx/MLM-859746751-cafeina-anhidra-saludvida-100-capsulas-suplementos-_JM?searchVariation=72532276071#searchVariation=72532276071&amp;position=19&amp;search_layout=grid&amp;type=item&amp;tracking_id=6869665d-022a-429b-9ffb-8b9453825a0a</t>
  </si>
  <si>
    <t>https://articulo.mercadolibre.com.mx/MLM-921661903-serum-vitamina-c-bioaqua-elimina-manchas-blanquea-gde-100ml-_JM#position=20&amp;search_layout=grid&amp;type=item&amp;tracking_id=6869665d-022a-429b-9ffb-8b9453825a0a</t>
  </si>
  <si>
    <t>https://articulo.mercadolibre.com.mx/MLM-836818570-5-frascos-vitamina-d3-5000iu-c100-softgels-_JM?searchVariation=67687888552#searchVariation=67687888552&amp;position=21&amp;search_layout=grid&amp;type=item&amp;tracking_id=6869665d-022a-429b-9ffb-8b9453825a0a</t>
  </si>
  <si>
    <t>https://click1.mercadolibre.com.mx/mclics/clicks/external/MLM/count?a=BRdJ45fWvXl4Hs%2B51ponIUp8DjQJZE4DpAsAV3G4%2FKrKLNHPiH4qNYhw8OLrU5NGXab2bxOdLGAHoOolrZCx7bSzjHz4IB2fOZlIEtFrv%2BRd%2FXiDAj1%2FI1W2jFRzaxQ93HATMIi7eJkfuS4ozb2d%2FLJQhgc7CuSq4nzuMffIO%2FI9RrCHADZvv%2FuToFeDH3n0SdOHxY1wdQ6t6NRG%2B7dxwpGpe9sdh8dydWiqZJMFPuaBHlTzv60KsFUkyqdo2nEVTi6kM%2ByjFIxHatbYDr90Keh3IFzb%2BDRfsFqN3bMWxOSTYQmj6kT9r%2BPK0A4EzkTT7gJBJUowAqwJIK0f9BrCzieFDNzEiIVkN93WmzwWf%2FJNFyHiP6ZJlpSWnYvngABYvAtORG64vNKGkEd%2FyoMjI7IBr862omJ0mFvRH2JH%2F97k3%2BfLo6nX0KIJE31umpNQFaiA1vRRB0%2FWEBwI6xrAGbUjOoiX92ERtn2QOYypdlZaBGRWxEUrVbo%2BX%2BA0EqY2IdOwyYTXBVSx0n5yGeeWMcyl2sfUq0yhujImpYBEaYqrr7QszbXfhmHk9Fc3OqwBcOs8FcjODGVZ2tEtYnq4gyuYTujj8IUT6PX2Ym2DFrz3qvZByMB3olfSBxEHECba6bOZovacoTNVo2H9GKEgblsz4HX8L5qb52Qw944JJxdAHcymj%2FTNAraUsJPGRjhFggKi0Rj9VtoQvPo6s%2Fc5X6p2VuudffQ9Okt5K84Yy7sPM3erm5t1szc6Svx95yMUcVj%2BkvcdjroscGbf1%2FOW%2BI%2F%2F%2FmjcjZNgE0t%2B6%2BUoJxjWSnIJv8IsR6H8Dujuhf3T0tGJiAdZRtlvqzOGC4JO%2B4sL1CNuKM7068HGI%2FVJcrk76RVnCnOyqGTEp7J6SDMNURgFDLMqsGC8B1q5HQNDk2sKd79%2FMtrdn%2BAgiY6uJXxnLdCkzhbGZCYwnmhXEparYPNPZ5jl9U4g5v%2F2x51GM3pYJ874bfGSLjBYtJLEF2hB5Gq593BDfJmeObjmpr1zR8Uy1oFRhfSG8Sww9zsgjLa%2Fhhij%2FRy7m2ck%2Bq%2FIvAu4NcXLQkqCWdbmuDl1vt%2FUiZ8RuWlr3MXgQ2jr4LT7npLEMsaaAdtMv4rPr9vJRzF7nr2AwazAVNQzr1b4F4oj0Wzv%2BKeXXTjiXeX99gau0dV9qBfTk8NomHFQCGuAh5FQE5QqcBhK9qgYhrHkvyWZELYm%2FaOsTjqxLOe1J7awhVcAqvQiRtQo2IlUh2NJ210oMlzzE38L37ryTbZQcCe6Ifm2rngyhyuvhxmyFbGBHP%2FNRZ9OfmyFsnHDgNkBRmOAyFAgRf5eDolyTGRFGo3j8o53aDY5XFv%2F0zmzhxC63ZHsAGJdGzwOELbRB7lphhlV1yLUqx4HRkxQfiThhXEBGtFeBRAk0vkdKv7wtfIk7JBVjcwabyAzg24t7RYLyVtiGRhz1iaUT4vb87D1ScfCk%2BvVuFSBzdWZ8LWY0%2Fr6a4RB%2FrkQin5mLVRjX%2BmK6oQX8h7KzDgRP2cijvBZRBYhdh1UTB%2BjpFRI3aFds9zVsLU0jOEBcww957DtZ%2BLhyBGu6evS4XFJGGuOsK4VlOFbS6tx4BBECzWOTgZpalKnHkAExhGwX1OaarxvRZPQ7QDQG%2BRzZ%2BNf5iP8R9nhQmEGPOkQFfkgmDWASlIGWMgZZLMbxTD4LFEjHiwe29Z2yseC41QIr6%2F20bnQVwnFAnUFqPgqLIJyrqrwFAi1SJ3JdEFJ9gijsMxbz2E6yrXMrFvwd5a3GNbiJxCwCqwtptV5X0ixXN%2F5iyR607Qx570EiRaHPLqsrfW%2FJrvT3ePrKfQfOdoHkTZidVPWSTKNYUF3HDf%2FWkz9jq0PV0yfgtdueopcQFOJiw1qNMH2oziYDMynn5yd0GbCAxnifNjrI8djlvXmzH9p6f5wKiutyu%2Fd</t>
  </si>
  <si>
    <t>https://click1.mercadolibre.com.mx/mclics/clicks/external/MLM/count?a=4bLfnjCsnAQ7qnz8kv7OaUg57fAEK4KxBOdkp0LNd8qL5F9ju%2BLhiyqoNo8XT8ZlkdBBw%2FX7U6c4muQlRdhgcA0kIAR9TESutvV9WCTdlGDKeJof35nBTFxvPNqws1eyO6BnL3KZulh7VSYCNOmJDZ5rJG3vujUCLK4vTYakC44ZgsTwHs0Lw%2FOJ8SmJsjYspcROFXY3x%2F%2FKFNL2NpRSrWZ2HFethiDpwLzC3gi90Slyq9TqKst9PLKG8KSV%2BkVfN9kZ4L85f6SDVqgDbXnr5O1kr6mUPxo7x5KAa9hodvySfzVQHVz86TN3k%2Fy5%2FFKdMRKBdn3qnqRBzaz%2Fc4DnFD1mjmPbLEpGvqVg9kfc7qspC%2FSI6zgUI0kHABRwHBSKLpO3KhzDHF3JGLPXezJd9f4c%2F%2FIc3SfdpSt1WASFuOzjcb7%2BD9lUHhzCZVlGZTDr3U2%2Fzm7lWt8MqHDeHhwZnEMvT%2FGM0Ae647Zq19qSIVHofyayJnFocb6d44H88u6lzWSibpZKOb6LVu0%2Br4l0FBOw3n2T2vrb76Aq4ZK2WTs0%2F%2BEiJdiNaMAm7qd9tQZ8a4HwkZFjSfFeB5Jm3AWYIpCTsFzaGnEYCf6e0fZI%2FHaPCRL6Tt%2BFXoll0bmvaxi3jfxHZmby117B2toezXvOtms3gEc9AO6qv%2B7HoaHZL0SAiXo9hleor7nrHGSIVk74OHhSB0cSHfq8Z03PuZQwRMTDolcCntVKrakCyi34jsY0I6sGTyuQ1Aqw4CLeJpZ%2Ba0uuHE9XruInQ99uLqHa3H035rsC62zhxOHPv%2FAjWn%2FQk6GDm0lEc4xgsULdfqVj5APc40XS6f4%2B5dVpg5efaBSTzmWbnHbjuESvvyG2a%2BQMdhw72G6ZuObjxnz16RPwGasY%2Bx1JJ9ldNtMRF8vqY0ZdvS%2FmTRe6wPP41GzccBEHE5wFrK0hUZ1qapzwS8noMx%2BRejEVVB2aj4y5lcAdkm6qxPlDkxu3kxiSDO%2BKb%2FxDDTFIZh%2F8HvqAqpGAgaS1q%2FgxP2Sw3LT%2FxQsNJeBNtR26wHH4SDu8HNcBI8iIIXYmxsrE%2BeH7UpcrzA9eJIg9yLlZekHDV%2B0cGJKi0t%2BcFBqJn%2BcMgN4zWyYcHRhT%2B19OXdW8yxpv%2BIAze%2FiGn4yvCtSasM9LXylpzyWu0BXV3dQ9beHV1IA%2B63C7ySXKLA8CVyJJFC%2FSOMbBYPk9i%2FLpnpfce06Uyx7Ovq%2B%2FyEtobJxRO9Xr18BWcFlwkSLPKixBpgQu2JkCkFVynBqmVF2OrhTQoxxRXEQL%2BHVYsMq1Xu5ClHzIBEBlF7DwptKNhEPaW1oOMOlWVwTqOMYhlBEO7XikPQAxaGHwytvOXVRQpE9QobU4c94QEv%2B6zTOxTL5bi28PiRyuDTd2yvztjRWN%2BOjsUCEyla5vjib1BfcN7HQFKi628KBBYmylBXJG3sljx%2Ft5ZUWbaA0%2Bu8%2BNCnN9Soc9Ee9YEf%2BwHR%2F1UMzUXIrKlnY2tyL%2B5uCLtunuVMBbopVCHUC1qFD8rZxSfhw1RQJvALVIBbxPeLXAKTx%2FqpVcJnB4QKrgp%2BNQPw%2BzbormHXS4XZDqxDQy%2F9XFO%2BBEWcABFnbCml3EK959OgP1aHlvpRaBQuwx3tNr%2FrVbnWua986vdZclFeuDbUiNS65Axiv1nz28RXGwgdXB0YN2IdqJ1VP0rAumD7sNoo31AH0hra%2FxjuVsWxk%2FGbaGdcitfxRflOnHFYM3gRGGie2ny%2Fnsfy6k4hO%2FVnrW2IGvJgTIJm%2FBUv99HC4%2BdM0gyXxXBkkkYepV9g4lASiTmHSLZqgR9Gj1aCFEAx%2Bp6YwAdZUA7uQvG1EGeOA2QIhupjr%2FNgCu9IkPf6Xhs1SU9YoFcOLb79jb6lilX5bjNsvN3ELrLvAf1xX7HMpK5xta72VYxPzVXgyqN%2B%2Fq4gI%2BvHfl</t>
  </si>
  <si>
    <t>https://articulo.mercadolibre.com.mx/MLM-819307185-omega-3-salmon-de-alaska-vitamina-e-y-coq10-240-capsulas-so-_JM?searchVariation=64365778839#searchVariation=64365778839&amp;position=24&amp;search_layout=grid&amp;type=item&amp;tracking_id=6869665d-022a-429b-9ffb-8b9453825a0a</t>
  </si>
  <si>
    <t>https://articulo.mercadolibre.com.mx/MLM-774866568-vitamina-k2-mk7-y-mk4-con-suplemento-d3-_JM?searchVariation=55493194514#searchVariation=55493194514&amp;position=25&amp;search_layout=grid&amp;type=item&amp;tracking_id=6869665d-022a-429b-9ffb-8b9453825a0a</t>
  </si>
  <si>
    <t>https://articulo.mercadolibre.com.mx/MLM-803894344-mdn-labs-multivitaminico-beat-60-tabletas-vitaminas-_JM?searchVariation=61692377530#searchVariation=61692377530&amp;position=26&amp;search_layout=grid&amp;type=item&amp;tracking_id=6869665d-022a-429b-9ffb-8b9453825a0a</t>
  </si>
  <si>
    <t>https://articulo.mercadolibre.com.mx/MLM-777957039-shampoo-biotina-acido-hialuronico-bergamota-vitamina-b5-_JM#position=27&amp;search_layout=grid&amp;type=item&amp;tracking_id=6869665d-022a-429b-9ffb-8b9453825a0a</t>
  </si>
  <si>
    <t>https://articulo.mercadolibre.com.mx/MLM-796624261-multivitaminico-vitaminas-premium-160-tabletas-mujer-eg-v20-_JM?searchVariation=60487828400#searchVariation=60487828400&amp;position=28&amp;search_layout=grid&amp;type=item&amp;tracking_id=6869665d-022a-429b-9ffb-8b9453825a0a</t>
  </si>
  <si>
    <t>https://articulo.mercadolibre.com.mx/MLM-768518656-rhodiola-rosea-energia-estado-de-animo-concentracion-180cap-_JM?searchVariation=53629867665#searchVariation=53629867665&amp;position=29&amp;search_layout=grid&amp;type=item&amp;tracking_id=6869665d-022a-429b-9ffb-8b9453825a0a</t>
  </si>
  <si>
    <t>https://articulo.mercadolibre.com.mx/MLM-768123564-vitamina-b6-energia-metabolismo-sistema-nervioso-250tab-_JM?searchVariation=53530484743#searchVariation=53530484743&amp;position=30&amp;search_layout=grid&amp;type=item&amp;tracking_id=6869665d-022a-429b-9ffb-8b9453825a0a</t>
  </si>
  <si>
    <t>https://articulo.mercadolibre.com.mx/MLM-859099838-l-carnitina-creatina-y-cla-pack-220v-solanum-envio-full-_JM?searchVariation=72433550598#searchVariation=72433550598&amp;position=31&amp;search_layout=grid&amp;type=item&amp;tracking_id=6869665d-022a-429b-9ffb-8b9453825a0a</t>
  </si>
  <si>
    <t>https://articulo.mercadolibre.com.mx/MLM-781658917-osteo-sin-max-pyr-tex-35-tabletas-5-frascos-envio-full-_JM?searchVariation=57273255849#searchVariation=57273255849&amp;position=32&amp;search_layout=grid&amp;type=item&amp;tracking_id=6869665d-022a-429b-9ffb-8b9453825a0a</t>
  </si>
  <si>
    <t>https://articulo.mercadolibre.com.mx/MLM-754445017-vitamina-c-para-la-cara-antioxidante-facial-99-serum-organi-_JM?searchVariation=49943206090#searchVariation=49943206090&amp;position=33&amp;search_layout=grid&amp;type=item&amp;tracking_id=6869665d-022a-429b-9ffb-8b9453825a0a</t>
  </si>
  <si>
    <t>https://articulo.mercadolibre.com.mx/MLM-666807121-colageno-victory-hidrolizado-30-servicios-ponche-de-frutas-_JM?searchVariation=33522978386#searchVariation=33522978386&amp;position=34&amp;search_layout=grid&amp;type=item&amp;tracking_id=6869665d-022a-429b-9ffb-8b9453825a0a</t>
  </si>
  <si>
    <t>https://articulo.mercadolibre.com.mx/MLM-756599463-vitamina-b12-gotas-premium-sublingual-complejo-b-eg-b05-_JM?searchVariation=50470384352#searchVariation=50470384352&amp;position=35&amp;search_layout=grid&amp;type=item&amp;tracking_id=6869665d-022a-429b-9ffb-8b9453825a0a</t>
  </si>
  <si>
    <t>https://articulo.mercadolibre.com.mx/MLM-759204904-vitamina-vitamin-k2-mas-potente-100mcg-240-caps-eg-t06-_JM?searchVariation=51143266590#searchVariation=51143266590&amp;position=36&amp;search_layout=grid&amp;type=item&amp;tracking_id=6869665d-022a-429b-9ffb-8b9453825a0a</t>
  </si>
  <si>
    <t>https://articulo.mercadolibre.com.mx/MLM-686909277-3-botes-colageno-hidrolizado-en-polvo-manzana-canela-de-500-_JM?searchVariation=38259179972#searchVariation=38259179972&amp;position=37&amp;search_layout=grid&amp;type=item&amp;tracking_id=6869665d-022a-429b-9ffb-8b9453825a0a</t>
  </si>
  <si>
    <t>https://articulo.mercadolibre.com.mx/MLM-766244653-kit-vitamina-e-keratina-shampoo-vitamina-la-bonte-_JM?searchVariation=85830006737#searchVariation=85830006737&amp;position=38&amp;search_layout=grid&amp;type=item&amp;tracking_id=6869665d-022a-429b-9ffb-8b9453825a0a</t>
  </si>
  <si>
    <t>https://articulo.mercadolibre.com.mx/MLM-926164378-curcuma-jengibre-con-aceite-de-coco-180-capsulas-b-life-_JM?searchVariation=86437265203#searchVariation=86437265203&amp;position=39&amp;search_layout=grid&amp;type=item&amp;tracking_id=6869665d-022a-429b-9ffb-8b9453825a0a</t>
  </si>
  <si>
    <t>https://articulo.mercadolibre.com.mx/MLM-839777360-vitamina-b12-liberacion-prolongada-1000-mcg-150-tabletas-_JM?searchVariation=68199707183#searchVariation=68199707183&amp;position=40&amp;search_layout=grid&amp;type=item&amp;tracking_id=6869665d-022a-429b-9ffb-8b9453825a0a</t>
  </si>
  <si>
    <t>https://articulo.mercadolibre.com.mx/MLM-760943118-omega-3-de-salmon-con-vitamina-e-100-capsulas-1400mg-_JM?searchVariation=51652562038#searchVariation=51652562038&amp;position=41&amp;search_layout=grid&amp;type=item&amp;tracking_id=6869665d-022a-429b-9ffb-8b9453825a0a</t>
  </si>
  <si>
    <t>https://articulo.mercadolibre.com.mx/MLM-734430581-gluconato-de-potasio-de-pronacen-90-tabletas-envio-full-_JM?searchVariation=45785033851#searchVariation=45785033851&amp;position=42&amp;search_layout=grid&amp;type=item&amp;tracking_id=6869665d-022a-429b-9ffb-8b9453825a0a</t>
  </si>
  <si>
    <t>https://articulo.mercadolibre.com.mx/MLM-651794128-maca-en-capsulas-de-500mg-60-caps-schmidt-schuler-herrick-_JM?searchVariation=32303640699#searchVariation=32303640699&amp;position=43&amp;search_layout=grid&amp;type=item&amp;tracking_id=6869665d-022a-429b-9ffb-8b9453825a0a</t>
  </si>
  <si>
    <t>https://articulo.mercadolibre.com.mx/MLM-623391627-proteina-para-perros-cachorros-todas-las-razas-vitaminada-_JM#position=44&amp;search_layout=grid&amp;type=item&amp;tracking_id=6869665d-022a-429b-9ffb-8b9453825a0a</t>
  </si>
  <si>
    <t>https://articulo.mercadolibre.com.mx/MLM-880352066-te-concentrado-de-hierbas-_JM?searchVariation=90535767988#searchVariation=90535767988&amp;position=45&amp;search_layout=grid&amp;type=item&amp;tracking_id=6869665d-022a-429b-9ffb-8b9453825a0a</t>
  </si>
  <si>
    <t>https://articulo.mercadolibre.com.mx/MLM-825021972-vitamina-d3-5000-ui-30-capsulas-green-house-_JM?searchVariation=65311904118#searchVariation=65311904118&amp;position=46&amp;search_layout=grid&amp;type=item&amp;tracking_id=6869665d-022a-429b-9ffb-8b9453825a0a</t>
  </si>
  <si>
    <t>https://articulo.mercadolibre.com.mx/MLM-905369132-vinagre-de-manzana-hinojo-vitaminas-y-aminoacidos-60-caps-_JM?searchVariation=81621396263#searchVariation=81621396263&amp;position=47&amp;search_layout=grid&amp;type=item&amp;tracking_id=6869665d-022a-429b-9ffb-8b9453825a0a</t>
  </si>
  <si>
    <t>https://articulo.mercadolibre.com.mx/MLM-812108823-90-capsulas-vitamina-e-capsulas-aceite-facial-uso-externo-_JM?searchVariation=63145832637#searchVariation=63145832637&amp;position=48&amp;search_layout=grid&amp;type=item&amp;tracking_id=6869665d-022a-429b-9ffb-8b9453825a0a</t>
  </si>
  <si>
    <t>https://articulo.mercadolibre.com.mx/MLM-861136521-liver-cleanse-gat-sport-60-caps-protector-hepatico-vitaminas-_JM?searchVariation=72755641464#searchVariation=72755641464&amp;position=49&amp;search_layout=grid&amp;type=item&amp;tracking_id=6869665d-022a-429b-9ffb-8b9453825a0a</t>
  </si>
  <si>
    <t>https://articulo.mercadolibre.com.mx/MLM-789714360-acido-ascorbico-vitamina-c-granel-1-kg-_JM#position=50&amp;search_layout=grid&amp;type=item&amp;tracking_id=6869665d-022a-429b-9ffb-8b9453825a0a</t>
  </si>
  <si>
    <t>https://articulo.mercadolibre.com.mx/MLM-737627054-efa-derm-liquid-237-ml-vitaminas-perro-envio-gratis-_JM?searchVariation=46348277227#searchVariation=46348277227&amp;position=51&amp;search_layout=grid&amp;type=item&amp;tracking_id=6869665d-022a-429b-9ffb-8b9453825a0a</t>
  </si>
  <si>
    <t>https://articulo.mercadolibre.com.mx/MLM-856578885-pack-2-pastillas-keto-bhb-oroline-nutrition-60ct-cu-_JM?searchVariation=76589299667#searchVariation=76589299667&amp;position=52&amp;search_layout=grid&amp;type=item&amp;tracking_id=6869665d-022a-429b-9ffb-8b9453825a0a</t>
  </si>
  <si>
    <t>https://articulo.mercadolibre.com.mx/MLM-825614833-artri-ajo-king-artriking-ortiga-omega-3-100-tab-15-pzs-full-_JM?searchVariation=65420864623#searchVariation=65420864623&amp;position=53&amp;search_layout=grid&amp;type=item&amp;tracking_id=6869665d-022a-429b-9ffb-8b9453825a0a</t>
  </si>
  <si>
    <t>https://click1.mercadolibre.com.mx/mclics/clicks/external/MLM/count?a=EnuRfGEdA5Wl78%2B%2BWLZ%2BNh0yxbyb3zPMy9aByd6jBtwGfLVaMwBhet6aPYpa31kvpOWA6K3ctDV4WcWZ7XkNd66GyHJBVKTo1qO9N1V3upfcYoyrqB2bFopzS1sal1RyT%2Fe2Ac36KgPbnB%2FDBIjYsIyrAz4wGIqiNuwGp5gkxFi7jTzT7Qw9ZUQrkArXZjnJpWZkNPpHNkkAIsqqtPo5FI5TjkU6ywPqryD26fW8dg8x3gDgQcuXx7ZqUfEwyXc9djUD2Yj3SIj8YBvOEJQaRNa8ovjCHFGzQrOsrV%2FO0%2FAYDkksV2pcpjcU%2Bcp%2Bm5MBFhbzhNHJ4cfbRjZHQJH%2FDwDwFlT4J8Mf7QbtgI6pgf0u10T%2FdOW3dCXir%2B2Ac%2FA41vd6Z3HVu7o3pUlh7NUVii4nBuxgtohCJPKsj%2BRCNGuhqw4MJ5nRUx3BaNQKVlS1PXF2VkbmeARrWy9KH204c%2FE2cGtqR8aUcNc21VRvEhGop4KL4535rZHsH3dKkB%2FsJmPZPbHc9l0Gky4Anm7BjO0tVaf8Kz1XW6oj9CPKzP9f8Jc0GsD1ZW5yLQSYkWdzPlhRYa%2FwfZCd8wcNdh5rLunGbVuMIBnT%2Be3L03CV3k32O8NMdqSk%2FzadBHAVeeboCdLmMN3L9pn0CGRT18ePjHFTQf%2BKFm7i%2FOPAWh6HbY0MB9fafJJDLgQybCpdGKMtz1Q%2F1fIO8yc1Cy9NfOF6TgE5oBToeHdDQ5qTOxoT9VQimYL1zLuhktsV0XAlsoMddkntwJRDzF3xo2sh9jcDi6pKXmEstUZP6QYHDplabsyV7TF%2BVlRO%2F3%2BeDYKNp7HU4rmSVuB8XOV2FeRMyXREpdahfOi3GfPT2oe85I0b0rocplt4eo%2BDIEC5rz4cDxz7NgsIRHEuuMfi5Wc1PVt%2F1GwFfiM9WiSV%2BeUnvEpxwl593XrAA4L%2FkKbYNuN0h%2BqmFRPKQRSP4HV%2FZY%2B%2Bg55muyN3Jsp5edwcD%2BpeKrqYhAis7uDE2Wq%2FtvI%2F4uSycLneEa0tYuuR5L08wT32Zj63LiXGBLq0WuuJ6ifsu6DM9xDhcaABac7NIR7AFMRGvtLhtZpSnBNEyHo1wnbx%2BBntnxuhYiCy%2FHgHC1S4aHuP%2B%2BxiPB5cU%2F1NZHqNTiytliRW8rXLg%2BDBk5XOu%2FIXxF7Z62wsl3T3ITh7mDVM06KmYxztek1uYaKzBM9f0LHvYA7fatsLn4i3CNBIagXs5J7ZEjB6JJTnJ12apoAsO4UCeJlXpGev2piQ%2F06V6Gm%2FKZ5ST25N7D8BPJOq9Z1D%2BsqzK7ZIMnQtoCyZetpgDH1FuiAyeyDsElBrAxnLN4s2TfNAX%2B7Uxksp%2B5XdmcU32ouB8YzsdmpTWlk7wFjlPDeR%2BRA2m%2F6JuCSwg4cpugUaDyMbmhFzcUu7TPdD3JQIEgXzpZJbkbshYFG%2F8l2iV5vbTtwFMQdcGi8n45HcEzv338%2BKpQTgcFmeqsQDxgSSJaWXz%2F9tjuI9fLqVK26s6loVdfiK6ZjZQstQ0ZTxiFPSPKffFteQ8ljfE3EpMZyn6pGjzuOPGN2f3FUzrhkgF4nEWYSSWFbTf0uPqI0DhIYQhoZbiZqWlrHTgGMniNaOXf1J7xDPSVguZpWh5r3%2FNlTwCla9GpOq3T0PjSoJePB4xZTYaImd%2BDzRe4%2FH0qwYAOKTubwWNaJiy1Shb0FqFAQwXbUr8V9h1y7SAAXR03qnpDzDsSH7y0n6vq29GLl2kNmqAqOK8jlwTQyEHLwZmMWdwU1uZaUJddi3vJ9xRIVobdHceyjZcyHo4MhBL4w7TdGRSWvUfhC158kwKixcy%2BvW92aCxPzn9kSI5JAanIT67ljzRc0oUJNPRmZBzKsMS%2BQkrtoIQ3BaAHAb9bxy5HaaGPoDGuDmwHKjHb1vxX6Ei4O435899DfET3DBayk%2FWg%3D%3D</t>
  </si>
  <si>
    <t>https://click1.mercadolibre.com.mx/mclics/clicks/external/MLM/count?a=C6a1pUenmPE1GODoumw1x6sLHvtmCGglRfH0ydDDGJeUeOROJIV6IknKR%2BuKNsvshcndNlMvOwDtGDPrV%2BTlTFYriJevOUInvRhkwEdAD8dPbNDarqoQk8ep3Tyusv8cO5tNIrgiiLacM7sA%2FW6gqrXc%2FqR3GLMO7iYWo49STVV2pbE49E0g55ZzXxRTrcbVUK3cXBmc8w%2BdXfOA%2BdEZ7gvIloulGdXRgcCKA%2BhSxamg7D3s1KqAjZ7g%2Fy%2BqtgnYwNpIXIujRT0rqxxNbVgLCGIgJS5z2Smo89RtGF8I%2BQEiZ9Rk8wdQeIjmzCUD46wk5jS%2BQqlXv8bRaaaWmGUN%2FLJ0PQ7Zvqx19pJwORI18MMh%2BvMJcwX9bhlNNGk2fJB0nd88hERa485y7O9UdzhpTyJYukLK%2BLbD0MupSz%2Bjcq8KLVaucDd77SqjX3L9dvv%2B0ije05572AiWIqMyW94tvJhEyv54oUMNZh0Asaz7XgLa0iZ7t5vpcnPewTrYafNnrQwEqXpATpjQNzbbMaGtQdeE%2FJyG%2BeaigRwN0iYwskX%2By6POGtbrPk5XQG80bDCGxn%2Fx1ZK2bTbmHw%2BswkOLueDcFLMgbt5%2B9HatCmByKnPLLpP517ybKZr1JpU3O19GvpEj5O0KI374IJ3gSsZCE4MrgZDjKb2noMWyO14XHjBmTcg3L4kGbsb1hCvPGgA2zetwLMCJWTBymdLKXb6LpO62zDcdrWVPza4CqN6FE7X0mTP2x6g8ca8WXnnnNJAS1cLnWl3XDM48reBeFqFaG%2FKL%2FNpBN3sXZ4WTo7ZQMpOSi4w7x4GnB89hMoPybUtsG0D%2F9i9IaugUNXrom2DvvFEeOj%2BQBcHSppb3ikz99E%2FNb%2FGY0DhuyIbe7AWtQKiFxezquL2Co%2BGKYmd5dvqHolpHB582jldLio4paykaK7CJ%2BFulI7ysgQ%2BmdRBcwk0hK4tWQby74tIWdvUsfHMrB%2F5j%2BDABPzp3BxAFBCDuCOewchQbyYslc5wkT8Dw1jM8c39%2BIEI2iFQt78FdBQAcRjc69KGjeZHnGZMDa7sEE1VEo%2BMebn6bSEEdoE0r4n6Tl29Zo1RPktRuvCj50BNbXkgAOvIdOlgAiz8%2Bkz2L%2BEMPGydS%2FL7z3UKFpOk9801fQx8qkNZ7bZ544ytAtRxaUfuqMN8TtnojrJ099xQ6w2FYODuKMiVCvDp1M7CHmqe4zIDX1q2Niwm3ZnQ7ZNb5yjGw3nTrzAMZWCiPXV%2FlM4smH1vw6M0Nm6Y75x%2FeKMlbMRi833z6wRnM6YD3iCkmKAejv8LjSrowj5gKtf38V7RTVwnZEG8i45g6bxrulYtIJY7k0v8g2A4wNKiTbmAu6COkQ%2F1wOuvW4GlIUn95j0ClneHZ%2B2bS%2BtXeArDcE6GWPzmCt8Xr6MQCyOvPBW3iR%2BZCItCN7o%2FlbgrPfP2gKgTKa6qFZ2ANKiBT1E%2B6eSANtr%2BHWpykBDxAIJja5bwslhFD1F6Y09o1EetxKivaR0FAxUzDQbGk%2FmCeX55DvYcRnbJS%2BakMa%2BuSsECS%2FF%2BujdlMamFQtgz5NdEHX5EViq9qvNvnCXoTnRRyK%2FeDuhETEb%2BnmL1ujpcG4jcEetez0Jt6JGxn0NKDVDeUxG6aotvTCULwChcNzrlG%2Fw8wDHzhYZI50vmy90aXVR62osMcpa5S5NOgOOVzIWmNU6RNb4P4f9DMx%2BG2ZUuZ%2FVSOhA5tJ68mMMaY0xLD3anc4ez10jxLef5SXwC4%2F0omE5AQ%2FL%2FOhLZJmQEi3NNVJy719imOgSgC01w1WxCLfo6i8fDwv1w79vIBgYfqQv%2BpQaszVvichELDI0ddEPsL9YZRCTZntlmWtkPP%2FS6dbfbpUwurReH3nR%2BHGvRqxBPTkj6NyjajZdB3x6C2UZWwmdk9PcrLv7gkJa0AbcTdnRA%3D</t>
  </si>
  <si>
    <t>https://articulo.mercadolibre.com.mx/MLM-926161126-b12-con-levadura-nutricional-y-cerveza-200-capsulas-b-life-_JM?searchVariation=86436358335#searchVariation=86436358335&amp;position=2&amp;search_layout=grid&amp;type=item&amp;tracking_id=c0db63f2-0220-4e90-85a9-47e65ec6552c</t>
  </si>
  <si>
    <t>https://articulo.mercadolibre.com.mx/MLM-767565637-vitamina-b12-gotas-sublingual-usda-organic-2000-mcg-_JM?searchVariation=53410059939#searchVariation=53410059939&amp;position=3&amp;search_layout=grid&amp;type=item&amp;tracking_id=c0db63f2-0220-4e90-85a9-47e65ec6552c</t>
  </si>
  <si>
    <t>https://articulo.mercadolibre.com.mx/MLM-856230471-vitamina-c-betaglucanos-zinc-vitamina-d3-30-tabs-mast-2-pzs-_JM?searchVariation=72006938050#searchVariation=72006938050&amp;position=4&amp;search_layout=grid&amp;type=item&amp;tracking_id=c0db63f2-0220-4e90-85a9-47e65ec6552c</t>
  </si>
  <si>
    <t>https://articulo.mercadolibre.com.mx/MLM-815220047-complejo-b-vidanat-180-capsulas-2-frascos-_JM?searchVariation=63849059611#searchVariation=63849059611&amp;position=5&amp;search_layout=grid&amp;type=item&amp;tracking_id=c0db63f2-0220-4e90-85a9-47e65ec6552c</t>
  </si>
  <si>
    <t>https://articulo.mercadolibre.com.mx/MLM-808259542-gnc-lecitina-de-soya-1200-mg-_JM#position=6&amp;search_layout=grid&amp;type=item&amp;tracking_id=c0db63f2-0220-4e90-85a9-47e65ec6552c</t>
  </si>
  <si>
    <t>https://articulo.mercadolibre.com.mx/MLM-815630804-capsulas-faciales-vitamina-e-elimina-arrugas-_JM#position=7&amp;search_layout=grid&amp;type=item&amp;tracking_id=c0db63f2-0220-4e90-85a9-47e65ec6552c</t>
  </si>
  <si>
    <t>https://articulo.mercadolibre.com.mx/MLM-832464214-vitamina-b3-niacin-nutricost-500mg-240ct-_JM?searchVariation=69541291114#searchVariation=69541291114&amp;position=8&amp;search_layout=grid&amp;type=item&amp;tracking_id=c0db63f2-0220-4e90-85a9-47e65ec6552c</t>
  </si>
  <si>
    <t>https://articulo.mercadolibre.com.mx/MLM-803792495-vinagre-de-manzana-vidanat-60-tabletas-_JM?searchVariation=61673005455#searchVariation=61673005455&amp;position=9&amp;search_layout=grid&amp;type=item&amp;tracking_id=c0db63f2-0220-4e90-85a9-47e65ec6552c</t>
  </si>
  <si>
    <t>https://articulo.mercadolibre.com.mx/MLM-802576617-acicran-30-tabletas-suplemento-a-base-de-arandano-_JM?searchVariation=61480134349#searchVariation=61480134349&amp;position=10&amp;search_layout=grid&amp;type=item&amp;tracking_id=c0db63f2-0220-4e90-85a9-47e65ec6552c</t>
  </si>
  <si>
    <t>https://click1.mercadolibre.com.mx/mclics/clicks/external/MLM/count?a=4WO1rH85hxnPZq9baWZgF0GwKuwI8zpZPmH9g4ZHZuf9KFKC6giLsum7YNcFZYwyk041Hasj3atF35A8%2FOnLhNQqLu2FoKaeFP5f4mJofbsuVDWPYofo%2BWNjv6Om%2BS3swUgwDbKh5M8wKGCFLW36jY3YFEfRxA2LzGqqyUgVmcfDVCLEoUJhCPo%2Btwe35OveM0B32tKprt8T7l2rd7mzKP9V15F5DJ%2BbRsB0G%2FQGDZoARi5ILm1dq8gb348aVP%2Bdw6%2BhUC3EiGw65OhkluxNNRM9uVYLGyP2Qu4e9grjE08qBM0%2B%2BUHrPRRFcE%2FK8Xg5eu5HuhvOtX6goV46TkMAmAh1BJ%2FA9t93XW%2B%2FfQ8lEqM21XI3COS0Gr%2FOH%2BH7%2BkbpjGFy7RO1v5QPtI%2FsG%2Bv9nToH6aTZiruRV5%2FIchpHbz2bJCTzXhUQT0%2FVSrtTbH%2B0DbnQSckiBqvVpOCcWt4%2FbJau%2B2PNFIdtFcIauvEC2jiSziXxrD8Nc8ka%2BnsPdLP0m9%2Fnl%2FzgyEOgpn2Vip9d4ICpxzEiB%2BcRGn640p9diqyOGeUBpP82DUjy4rFzqLFtAkFuI%2FsNpBmuTAICVuWr900DXOZ5%2BPf7HDIiR04os3ai9ksJDQjiF3g17TEgwF%2FWlECpDF9Wqm2ymwWkddSQRnikRSzvF1PEcdQ5c3LJLN45bmi0TH%2BSFi6Oyy508gkmFj6NXQX02SGoaKD5UvVrxUcl8mXP9F0jv%2Ftow1kaWcedsc9D3uXcwPkwsKN%2BuF9%2BKj7bQMJMi177zib3QIBdpoMTIzBqlWvtENtgjlbfy7KwcBetwYs04IJNC2sRZxD9OIuqzB%2FKDGBbbebm5zN2ZElJjX1hKpTjOFWbPLiBOWnOBqhoYVPP8JAoFBnZLZ5p2hFbfrk5JLvo9kBwa2yvCQMQ1gIXYD0GlQy5VjJ6LVMqXuUmBClTubXi%2BIpgOBXSReB%2FZHTJS%2BwgWbOPVOFyIO5iskumnd6j%2FniE65w6qdhqNWryUwLf%2FGs7Cl2X6QwtSqbPD2zi5vB3oR1K%2F4QJ7QMB32Hzxpxm8SkRmIHyA0MTA%2B7nG7ZGwKH1KFgCFduMZB0lFOA%2FfzUgvL%2FKGK4ot5vDpwJyYe8u8gMXGxN%2BuGk133DgU5a1sCfp8glXPptCvry0bWVbtGVMmOf7W7AtLffmMmcLe%2FNSJ27k44RcSYwFCgdNeBSiAuVq5lK1Kh99AcZuUEf%2BFeukuHeMAixtruDru0%2Batx0S46OHKbTpE25yF%2FHMmP%2BQ1y5RlZPXU7vxYlHbJluIYrdnFdMLGkE%2BUswjcQftCY9VGUBjhVHeAHzJHTYlYzj7vb0kTPm0%2FcPyY57iaMxf3%2B5aSGH5trFnjLa%2FbrZLyhnhzNuvXYlS74ME5qUoQljQxgosas7ffs3VSTTNbl6sA42hlIwFHCIAZ8EQ45Md6jAiysvW5BLLUD0DYDCk66Ge06iegqE8HWMELbspTGa6xBzRreKQJzgVLubnlTLJw3rs%2BVlAjh9sk%2FWx5KAKPmm6qQSBMI0ihb%2FacvotQcpiMoPDQzIq%2Bk25cjp7EyZtWC5lfSKQ7k5sbsF1MwFjqWeUVshwVZOWT6lSrE5yyob%2BFe10OQLlc1qui7SjXwZiJWqm77rp6piA2kr9w%2BotgPkNcykKuKl23xz8DBGZrgeYq2KAvNtWHIFewQQ0Zjnzxxyq7m7%2F6cAfhlp4VDYaHs0rqEO%2F3l1yKEcxjaykESKX6zc5ujToIkn02sWJovQnKbwTeBYoiAUetdJeu2RKMPq318ge6Rwe39gD5mPhkDhZV9pcO2LBBWb%2Fy5U2ep221%2Bzle2QoRpZf%2F3lPVU2Iuop2%2BkICpJxd7hnXoyDXhpVqRBfyhOQpzIyUIlWcBGNjpD8X7sw6KPOC567yJaX%2BPB4TEQP7XezjcF5t7Jw4zlgm%2Bh77%2BRjAAAmU</t>
  </si>
  <si>
    <t>https://click1.mercadolibre.com.mx/mclics/clicks/external/MLM/count?a=yK1I8JzdLzEB9heAzrlRMTBGxCfWQd6wCpEMbv%2F3cVxExm8INxP0ChEC0kdsu%2F9xkbmsFerLaDyoQ50epAtyNaIOSF%2FwRBzGAkr5zLvzJ1pbJLTR7eI56uK7fD43OnRfNB%2BDVe8D7xy%2Fx6ZF%2FmSAE%2B0oTqqtFY7X06Xh0bejZGRP38NTMQVzeJwXnWT0R%2FA6GSJahovPPqtFYm0sZ8eiL8E%2FjUQfKUOqz45zxG%2BM%2B3OF0002oQOfU%2B5qc9tHfy5FFSb4LGfZcIyisxwwLbTHgyAzszxoQ4ABX0bXZjOJjwtOe6ADCZV2Gzx8o%2Bt71bAwOTEvp7A7h2zovd5iZG2hwDWR8WYslfaxBnGZnoSw6w3LJdauNOMz%2FutIp32fUpvfwmfhajjOsr3X3%2FORinVuvipXTgAxO%2B%2Bdmk8hom%2FJwkNZFqCb2ia7Ez4pAtk3bb89f%2BICYkM38K6j0rsK3GlEit%2B0vQPAAXk%2Fg2Hx3Fp%2B3WsVFewx37lnipxVo5%2Fi8h8rtDm4%2F3lrXNWrbyNM%2Bo6Ek45MIUKSH4h5zh48Aj2wJh1nrLVKE1fev9UVykUKPrJiuCM5vIWuGomdmEbzHVaJXEHSj33N7CHe04LRAK3vhLo2XeV51gFLx9D7DySuDZ5O%2FElyEiMfFMWI0PJDFhBNX6mvesLB5NbJIN5%2FcmCRpoZtuEHVdpNnDwCiu9J%2FOpWEppsh6cI5EbC96j%2Ffegpy87mN8Gx3r2QQgleVfzc5MTRsbxwLN6l5sNCobwQQiQb9UKuKsrQlJIEJiDtPbapzGY%2FLLlysoeehd%2FgAvpo8xrFEfux6dLpn6DyHJ1rVjmDXkTXA9GvG32TLWUOea8%2BbYoqqFQE2OXxYguDbHTV0zjbJIQoyc%2FUstg1gHnO3i2jlq6Xhe%2FcamBNv2DfcRfLYIup1jo8ACVdg7C9Dp%2BakPwBnIHJWEHFRkUOV6xKeBYzSjmCGUrCA9FgHjyP%2FxxhTQw6bQfq5Ofv9vvjVjFdWVxLz0N%2BzPnZl3zxKdYofkEmMubN8hU4V9tSUKsRzskZ3pqcxAMxmO4WaBRN0Bco48wAQs9i2NXV78%2FMMs8aRlsFHEYdH6o9oPv9KMuKrfdknvn2E8HkHYq%2FKJeQONQDa7eP9kcnIuZeWn6r7d7BTOtY0qVVP6cLCbFELKL7t34uHvWiCgbVpbvm%2BDoXM2isTyIRY1BcUnuMHAl6KOjKt3fDE48FuRb7fBRa2WSNhlFA1vZrOruoS16yYuYRFcWbebwamt3q5hCqlh%2BtEz3pz%2BOr0%2FWOvcfsP74%2BzsE2lvsMzaWQ4cOJHLQJD6tgf1%2B7aMMXUpdHSizx3FloRRLkDJgnseuCQNXYBPMlw8pszjbZhqr4USkwxBid%2Bd2zFBNty7%2B7714DhuTuUFZM6qM1WZkV6epC66SNnawh9O5XfwrlgkXvKf71Vvk1%2BH8B4Ogjrpaz80UU%2Begdb6ls8i%2BznylZnRlFkNaWcAfdQmKZmEHaXaZ%2BObAQvoNBG%2BhpL9HYmwE1rL0YzwanRrMOQDCPcxWhiPmJgAdSenzTb4zU3wsHCgoi6bVNTLFAyeUkNm%2Fep0BpvWooMTI%2Fp09ephTzJs4dcGKDBa%2BDicbCCizdtuUSbLAGRRatU2abZ%2FEPZ6OB35ifHIiPY3UIHYWWnc98ljuAsNxNZqe8yLJnKhRbZuDYMac%2BUaV41ygF9g%2BrqxPWBCVSDWPIAD5Bzmybj8aXmT%2BPMs9j3clK7y9YcRQI8aiw%2FW3tCuYQT3I7D%2BWAmppDKgC1%2FlJSPbh6Bxwvf14J7HHf%2BjZk53u7dvv8NOUAmTOhOrtRe0bfKs69k8HDE%2F0vasNs%2BysNGVBcjsDwrJM%2B644nbYj44mRA1LIHOQ9%2FlShKroePrUDDm4QoPZEE80z01tX%2Bj3OH%2FfJfo2pYKX5Wv</t>
  </si>
  <si>
    <t>https://articulo.mercadolibre.com.mx/MLM-907183076-olly-sleep-50-gomitas-_JM?searchVariation=81959089117#searchVariation=81959089117&amp;position=13&amp;search_layout=grid&amp;type=item&amp;tracking_id=c0db63f2-0220-4e90-85a9-47e65ec6552c</t>
  </si>
  <si>
    <t>https://articulo.mercadolibre.com.mx/MLM-868589267-25-sobres-crema-fougera-hidratante-a-y-d-_JM?searchVariation=74302473419#searchVariation=74302473419&amp;position=14&amp;search_layout=grid&amp;type=item&amp;tracking_id=c0db63f2-0220-4e90-85a9-47e65ec6552c</t>
  </si>
  <si>
    <t>https://articulo.mercadolibre.com.mx/MLM-714145262-belabear-vitamina-b12-150-gomitas-sabor-naranja-_JM?searchVariation=42931649656#searchVariation=42931649656&amp;position=15&amp;search_layout=grid&amp;type=item&amp;tracking_id=c0db63f2-0220-4e90-85a9-47e65ec6552c</t>
  </si>
  <si>
    <t>https://articulo.mercadolibre.com.mx/MLM-836897627-calcio-afolico-vitaminas-embarazo-pack3-michelson-pharma-_JM?searchVariation=67698879270#searchVariation=67698879270&amp;position=16&amp;search_layout=grid&amp;type=item&amp;tracking_id=c0db63f2-0220-4e90-85a9-47e65ec6552c</t>
  </si>
  <si>
    <t>https://articulo.mercadolibre.com.mx/MLM-793509943-meta-b-vitaminas-minerales-naturalslim-frank-suarez-_JM?searchVariation=59857847850#searchVariation=59857847850&amp;position=17&amp;search_layout=grid&amp;type=item&amp;tracking_id=c0db63f2-0220-4e90-85a9-47e65ec6552c</t>
  </si>
  <si>
    <t>https://articulo.mercadolibre.com.mx/MLM-784770242-clorofila-liquida-con-spirulina-vidanat-500ml-4-pz-full-_JM?searchVariation=57909245430#searchVariation=57909245430&amp;position=18&amp;search_layout=grid&amp;type=item&amp;tracking_id=c0db63f2-0220-4e90-85a9-47e65ec6552c</t>
  </si>
  <si>
    <t>https://articulo.mercadolibre.com.mx/MLM-859746751-cafeina-anhidra-saludvida-100-capsulas-suplementos-_JM?searchVariation=72532276071#searchVariation=72532276071&amp;position=19&amp;search_layout=grid&amp;type=item&amp;tracking_id=c0db63f2-0220-4e90-85a9-47e65ec6552c</t>
  </si>
  <si>
    <t>https://articulo.mercadolibre.com.mx/MLM-921661903-serum-vitamina-c-bioaqua-elimina-manchas-blanquea-gde-100ml-_JM#position=20&amp;search_layout=grid&amp;type=item&amp;tracking_id=c0db63f2-0220-4e90-85a9-47e65ec6552c</t>
  </si>
  <si>
    <t>https://articulo.mercadolibre.com.mx/MLM-836818570-5-frascos-vitamina-d3-5000iu-c100-softgels-_JM?searchVariation=67687888552#searchVariation=67687888552&amp;position=21&amp;search_layout=grid&amp;type=item&amp;tracking_id=c0db63f2-0220-4e90-85a9-47e65ec6552c</t>
  </si>
  <si>
    <t>https://click1.mercadolibre.com.mx/mclics/clicks/external/MLM/count?a=UaS6eT8NSUPyC%2BHQ38UHqc5N%2BwkH4xL9ogAHkeDXw0Bld8qxjRDRCH2tN6je0vdQMAVxUmnFD%2FE7UTLge9N5BZZeJZJC9qWkDbHzBzdTvNestvuEOt62YVvDwxViodtH7FjNfkTwhgGfuntUDMiFlRlEi7BQjfzEjLbf3zK9W5wiJWxZ0URkXyY9QapjPJVIT3mOy4jbhogOscDYmPn%2FGUxm2XnvVpk0vgF%2B3LczbkqWIr6mHpxEH74dqo0LNNQi7%2Fl9I4aAMyTt1qVIz2gASDMip76n7YL51%2BcmVKnC%2Flc%2FVRakAn%2BfAz2eZFWBlTcyEWmi9ikI29c1seaR76sXekN32nkcxeabXhxdxcIM1RfGO8BCHLGOIPItdSJ4R0bGwae7FD%2B0XjLLlT6INWMOzpatxvNjWtwril4fVebK%2B6nHVt5YzP4EDD5EEb58cQhmWMIFeFcxIE1l%2FiP0t9YoS%2FVavKKI4TNWY%2BhR%2Fsa16Rs2FJqF2iYrJeBQhNxlR%2BAL%2FSgVVTJdFp0IMBHKmO9MyWiW8%2FwnpAbuFYx53NHOp1Ao5xVCXUe63mcQbOran0s3KEjCKq9n3qkVqHUDXX%2Fb3HU9z%2F04TwE8XLdDDhnOP9ZdVYffgzPLKWxM0sd4UihZ2ungW2pUouCjkRcEXcWnF2im%2FbaOcPd1kmWQ4vxOy%2BuwiBFld3Px%2FQeUDX9ullVM3wIjVTaHQ0hJVLf8eaUiMvx4jVSvRIqRF2nh7ZvLj%2BIxp8pwsOoCWeUKaFvBb4qp25QcxypABniBsOlnAtUlkOuXg3hl%2BzI0x%2Flyateskh1Xyo6uWVVaZ7ChqfQKfWOJa6uPi72f%2FI0MuB32MYQTJhKApXsIt%2BF3lhBf2j%2ByG%2F%2F1NRI5kkshYQsUZYLUCfojcOJ5yGlFq13G1Ofa%2FvBjeeN0zRFOr6ZniTXWUqOUyrwByhMTGxDouyVxbabnCbkrS191xQbly%2B7G%2BSpAYBoHOaNl7eeo4pvRl46xM%2FbYKwn%2BpVTZPlCeleXYUKlvJiKZPYlRUxHGOnUt8jUjbIYJPNo4idHsK6CaXNVm2BhuOAWDC51NP9YwZS6iNM6r2IHaBhzkqQMMq%2FrFkx9TlypPwZiLy7OChLA2xeTRNjlzHRQSTjbsShcaSrkASSQaBjuRzY%2FhcmZoEA9gDs8E08yzt0%2FSZVZHg%2BUPdgNtDBK1C5y%2Bcx5jI64Vp%2FwqxlKcRRblqT6rtuGBZqTeKHcUFtl0RQonX2vkABNk0twKgUkbRq%2Bge5P0qOvEeank2RtbPJ%2BbcQXk3EN9wMXy0F1KnbBtvHq2GZLFNyuNLDWtgSispVgdxsVzzmiw4pieHdR8%2FbgASulODBIAnF0z8B5QPUQ%2B6QPH%2FRNUYmQ%2BzB2hsZWjkdgW42P6gUJCDunLlAZwXJX1IVIQc0lkBDw8GmMikgDzdDwSOXbZBL9F3tA93YR%2FHgcG27rsP%2F1KYZfZR3CUcE3DyJfq%2B%2BvgdwnalFTeAyColGs0Sfk5nzNXIlBLA%2BqJKupbdLoC4HV6jU8nZ3LTGAdF31%2BtHsKps7WJYpcCs4UcB44Bwn0XYf4Lmd35n5jwikIIfiAK9DGLKhlAn9tiRkVofPdrMMyx3r3su4U4joWev8U95Ep5u4B6IEVyMt3ZiUZ%2Bq2h2F0A9luBROoOSIsLW9lMd%2BzvPUJS20%2BPlDUn%2BMyHaWvL6nii96yV4LqQ0wz%2FdxnbLlVOY%2BLqz0uje8E36cwDcMGVATA9kzxRc8BOzjtEMM9dMovYj1zZYUnJdHszCMKkLLhK%2BXxFGnA4cQ39ObeSynAs0%2BeEoE0QY2UtfcAjXmoIr%2FyvOqUD9O45aIL%2BOWerZOn9BjBPuAVuLj%2Fv3aHVPU%2F%2Fwh%2FFvksyAP1%2BdrnjBFieY7O4KG%2FGpNFYmrURKZ24J5mo9pZ3gpk6VPnWczULPNejMP%2FLG611VrJAY</t>
  </si>
  <si>
    <t>https://click1.mercadolibre.com.mx/mclics/clicks/external/MLM/count?a=oNrlrvFMptRK5BwN%2F3GScz1tXdxxfuxacWyQjXyXTOv%2FI6qH65Apss%2BTkFRw0yltXX%2BUOFusSP2KwWHkDwBe8etjUaOhWNGBmMw8yd%2BnDkT%2FIvRdeg6F3MYfxf2%2F9O5wR8%2FP90oJKZ4wiL5w8KrOg7IKeIqvJFlZyKDw%2BHLBezR1aODidSNUfMsI3V6oRPxJ4eCgI5epjdkuAgNI4sgpHiforMI1BAnWIHLxS47KeAm7uPUvaIpjG1mfHySEVRBHlPvPO%2FLIdg4OsGXSGQ11qBhQQk%2FkhhcVCPoUtRqZcoqlEhktRDLS5SInpqs5h9IORnt6lxVPtrXRv08jxpAFoMyhGgPkLV686ZrXiW5j%2BwOWAzq%2B6QqxdoGNrLqthqh7d%2FCvw3vgw%2BP4aAWIYKmgrAAfd6yHvNibinP3amhCYHHUSxfcnl1pRB4ylTr5efCj70%2FJ73i2JY87w6rYuBh9DjfJpco0Igfc8OFDPqihGDLKXerKnRoPNjSREqGGShHun3yeJ7swzkqLZoOvnOYRzq3Qc6d9gFjMBeL1WEAk%2BG6LefWaf%2BVf2tvtTxbJup4uLm9FtqsIzbWQzSStHc%2BE8GdZhCul9cDsd3vr%2FVP4PFjQG7ikQbml0B89ewD56k4rk8GXJ0WjzCZvjNjKE7M083uHPjIdmQTOVYwOQhXuKavYIhyYiHrjbm4sPWJAqYquifUxoJxPulnQN3JdxmM7eVyP0fz4MrwwWL4oh%2BTfcpb3lsrNBot7wAvHIxfOohDoSJkwhgjAM4XMUjqIpSpUPMKFbtQ%2FYkZQzn7xystyM%2Fqbsvh4cl9EkHX9QnGBhGnJm3cdTTz%2F9RRHJxCoWSQUM44KhQpINtjzK84jFdUU7GtdoSYnV1kUpnOO%2FAb2YpxvQxcuQfVMyrYii2sYOXlE2cLA6oajMahcPEI%2BufpQtvCYtRQrQXNeSbg7p%2Bz3XX9ScEwd%2Fz4HMzSqCH2cWlYTzcdLKK9PBIQkwDlNkb8pfrFC5mpX87n1JjFDWu%2BJWSleO1D1TdLVisrX3a2cXHY7usc1oefSgB9hDpRpep2qPHqEQqOEgpY9U6aX42l2LwiM9incsY27qUtso8rFqeMG2DyYJlENXsNEejJ%2BhFSb8EWuffks8gZd9nPjTR%2FM4VinMJP3O3%2BbGD6SJHG2aIvRTBZSgng33ae7LR9ckm3BU77cS8jOOMJKFuMjGjt3KlkCRaJ9Qv6%2BLPReheQrIG5bxNEGqIRISQEw%2FuzIjxDkMFLW9JVOk1bVvddwshABKnv8Tgm0vN6qou3aY9bYccDMATu6jmoTaw%2BijgmfHm3gPJ0m%2FjRHsQFFtlYOQtoUwlJAIpg8wepEyeBBLhL1nFuyfE6IQRZ9YJFjK5Sb1anlsPY6jEsVTyWkTnMxnsUFQEMS%2BLRhDbOzJJM9p%2Fru%2FdyCOi5bHavvvM7DJfV0CDnWD%2FD7%2BODS8OoJ8phY3TMyVSQv%2FtFcf36p8rWj1zQQd%2FTuV3%2FLaTQNS35n95kZ5HoZF2Oe6ZjMed8c%2Bs%2BIjfuEBuRiJLFZPpaNTOOLiRqdZePH8ZL49JiXTQosNboMQ2NwodK5GvyH9PmeGxJmnrDXyCEu5hqI0AJICOYv0TVHL9%2BeKjK%2Fj5uyiI0t%2B5yoTeCMMKkHsUlSYVZU3OT3bntTNkgCCIzqNtdr3bt4Iv0I3foJZe53o61qJgO6%2B%2FPvn9VW2%2Bbc1oWom90eRX6YSOv18q86lQiLajyLftK8cffAiU%2B5hdI9ApploUyh9e%2FUVgELXqac58%2F5z7KqG45C5M6QhVeU0FPpc%2BrtEvyKD2XS1VJmjKXMPJVsW46By5PeqSEP6KNaGshcTmoQfDU2AM%2F04Wzi6pYHpnwW5crXStw%2FzASymQZdilVvF2onhhx9nM5n5rBxfL6NwYyzcGfoczP%2BfpYBu1%2BCMFvK%2FJQtkKg5VQ%3D%3D</t>
  </si>
  <si>
    <t>https://articulo.mercadolibre.com.mx/MLM-819307185-omega-3-salmon-de-alaska-vitamina-e-y-coq10-240-capsulas-so-_JM?searchVariation=64365778839#searchVariation=64365778839&amp;position=24&amp;search_layout=grid&amp;type=item&amp;tracking_id=c0db63f2-0220-4e90-85a9-47e65ec6552c</t>
  </si>
  <si>
    <t>https://articulo.mercadolibre.com.mx/MLM-774866568-vitamina-k2-mk7-y-mk4-con-suplemento-d3-_JM?searchVariation=55493194514#searchVariation=55493194514&amp;position=25&amp;search_layout=grid&amp;type=item&amp;tracking_id=c0db63f2-0220-4e90-85a9-47e65ec6552c</t>
  </si>
  <si>
    <t>https://articulo.mercadolibre.com.mx/MLM-803894344-mdn-labs-multivitaminico-beat-60-tabletas-vitaminas-_JM?searchVariation=61692377530#searchVariation=61692377530&amp;position=26&amp;search_layout=grid&amp;type=item&amp;tracking_id=c0db63f2-0220-4e90-85a9-47e65ec6552c</t>
  </si>
  <si>
    <t>https://articulo.mercadolibre.com.mx/MLM-777957039-shampoo-biotina-acido-hialuronico-bergamota-vitamina-b5-_JM#position=27&amp;search_layout=grid&amp;type=item&amp;tracking_id=c0db63f2-0220-4e90-85a9-47e65ec6552c</t>
  </si>
  <si>
    <t>https://articulo.mercadolibre.com.mx/MLM-796624261-multivitaminico-vitaminas-premium-160-tabletas-mujer-eg-v20-_JM?searchVariation=60487828400#searchVariation=60487828400&amp;position=28&amp;search_layout=grid&amp;type=item&amp;tracking_id=c0db63f2-0220-4e90-85a9-47e65ec6552c</t>
  </si>
  <si>
    <t>https://articulo.mercadolibre.com.mx/MLM-768518656-rhodiola-rosea-energia-estado-de-animo-concentracion-180cap-_JM?searchVariation=53629867665#searchVariation=53629867665&amp;position=29&amp;search_layout=grid&amp;type=item&amp;tracking_id=c0db63f2-0220-4e90-85a9-47e65ec6552c</t>
  </si>
  <si>
    <t>https://articulo.mercadolibre.com.mx/MLM-768123564-vitamina-b6-energia-metabolismo-sistema-nervioso-250tab-_JM?searchVariation=53530484743#searchVariation=53530484743&amp;position=30&amp;search_layout=grid&amp;type=item&amp;tracking_id=c0db63f2-0220-4e90-85a9-47e65ec6552c</t>
  </si>
  <si>
    <t>https://articulo.mercadolibre.com.mx/MLM-859099838-l-carnitina-creatina-y-cla-pack-220v-solanum-envio-full-_JM?searchVariation=72433550598#searchVariation=72433550598&amp;position=31&amp;search_layout=grid&amp;type=item&amp;tracking_id=c0db63f2-0220-4e90-85a9-47e65ec6552c</t>
  </si>
  <si>
    <t>https://articulo.mercadolibre.com.mx/MLM-781658917-osteo-sin-max-pyr-tex-35-tabletas-5-frascos-envio-full-_JM?searchVariation=57273255849#searchVariation=57273255849&amp;position=32&amp;search_layout=grid&amp;type=item&amp;tracking_id=c0db63f2-0220-4e90-85a9-47e65ec6552c</t>
  </si>
  <si>
    <t>https://articulo.mercadolibre.com.mx/MLM-754445017-vitamina-c-para-la-cara-antioxidante-facial-99-serum-organi-_JM?searchVariation=49943206090#searchVariation=49943206090&amp;position=33&amp;search_layout=grid&amp;type=item&amp;tracking_id=c0db63f2-0220-4e90-85a9-47e65ec6552c</t>
  </si>
  <si>
    <t>https://articulo.mercadolibre.com.mx/MLM-666807121-colageno-victory-hidrolizado-30-servicios-ponche-de-frutas-_JM?searchVariation=33522978386#searchVariation=33522978386&amp;position=34&amp;search_layout=grid&amp;type=item&amp;tracking_id=c0db63f2-0220-4e90-85a9-47e65ec6552c</t>
  </si>
  <si>
    <t>https://articulo.mercadolibre.com.mx/MLM-756599463-vitamina-b12-gotas-premium-sublingual-complejo-b-eg-b05-_JM?searchVariation=50470384352#searchVariation=50470384352&amp;position=35&amp;search_layout=grid&amp;type=item&amp;tracking_id=c0db63f2-0220-4e90-85a9-47e65ec6552c</t>
  </si>
  <si>
    <t>https://articulo.mercadolibre.com.mx/MLM-759204904-vitamina-vitamin-k2-mas-potente-100mcg-240-caps-eg-t06-_JM?searchVariation=51143266590#searchVariation=51143266590&amp;position=36&amp;search_layout=grid&amp;type=item&amp;tracking_id=c0db63f2-0220-4e90-85a9-47e65ec6552c</t>
  </si>
  <si>
    <t>https://articulo.mercadolibre.com.mx/MLM-686909277-3-botes-colageno-hidrolizado-en-polvo-manzana-canela-de-500-_JM?searchVariation=38259179972#searchVariation=38259179972&amp;position=37&amp;search_layout=grid&amp;type=item&amp;tracking_id=c0db63f2-0220-4e90-85a9-47e65ec6552c</t>
  </si>
  <si>
    <t>https://articulo.mercadolibre.com.mx/MLM-766244653-kit-vitamina-e-keratina-shampoo-vitamina-la-bonte-_JM?searchVariation=85830006737#searchVariation=85830006737&amp;position=38&amp;search_layout=grid&amp;type=item&amp;tracking_id=c0db63f2-0220-4e90-85a9-47e65ec6552c</t>
  </si>
  <si>
    <t>https://articulo.mercadolibre.com.mx/MLM-926164378-curcuma-jengibre-con-aceite-de-coco-180-capsulas-b-life-_JM?searchVariation=86437265203#searchVariation=86437265203&amp;position=39&amp;search_layout=grid&amp;type=item&amp;tracking_id=c0db63f2-0220-4e90-85a9-47e65ec6552c</t>
  </si>
  <si>
    <t>https://articulo.mercadolibre.com.mx/MLM-839777360-vitamina-b12-liberacion-prolongada-1000-mcg-150-tabletas-_JM?searchVariation=68199707183#searchVariation=68199707183&amp;position=40&amp;search_layout=grid&amp;type=item&amp;tracking_id=c0db63f2-0220-4e90-85a9-47e65ec6552c</t>
  </si>
  <si>
    <t>https://articulo.mercadolibre.com.mx/MLM-760943118-omega-3-de-salmon-con-vitamina-e-100-capsulas-1400mg-_JM?searchVariation=51652562038#searchVariation=51652562038&amp;position=41&amp;search_layout=grid&amp;type=item&amp;tracking_id=c0db63f2-0220-4e90-85a9-47e65ec6552c</t>
  </si>
  <si>
    <t>https://articulo.mercadolibre.com.mx/MLM-734430581-gluconato-de-potasio-de-pronacen-90-tabletas-envio-full-_JM?searchVariation=45785033851#searchVariation=45785033851&amp;position=42&amp;search_layout=grid&amp;type=item&amp;tracking_id=c0db63f2-0220-4e90-85a9-47e65ec6552c</t>
  </si>
  <si>
    <t>https://articulo.mercadolibre.com.mx/MLM-651794128-maca-en-capsulas-de-500mg-60-caps-schmidt-schuler-herrick-_JM?searchVariation=32303640699#searchVariation=32303640699&amp;position=43&amp;search_layout=grid&amp;type=item&amp;tracking_id=c0db63f2-0220-4e90-85a9-47e65ec6552c</t>
  </si>
  <si>
    <t>https://articulo.mercadolibre.com.mx/MLM-623391627-proteina-para-perros-cachorros-todas-las-razas-vitaminada-_JM#position=44&amp;search_layout=grid&amp;type=item&amp;tracking_id=c0db63f2-0220-4e90-85a9-47e65ec6552c</t>
  </si>
  <si>
    <t>https://articulo.mercadolibre.com.mx/MLM-880352066-te-concentrado-de-hierbas-_JM?searchVariation=90535767988#searchVariation=90535767988&amp;position=45&amp;search_layout=grid&amp;type=item&amp;tracking_id=c0db63f2-0220-4e90-85a9-47e65ec6552c</t>
  </si>
  <si>
    <t>https://articulo.mercadolibre.com.mx/MLM-825021972-vitamina-d3-5000-ui-30-capsulas-green-house-_JM?searchVariation=65311904118#searchVariation=65311904118&amp;position=46&amp;search_layout=grid&amp;type=item&amp;tracking_id=c0db63f2-0220-4e90-85a9-47e65ec6552c</t>
  </si>
  <si>
    <t>https://articulo.mercadolibre.com.mx/MLM-905369132-vinagre-de-manzana-hinojo-vitaminas-y-aminoacidos-60-caps-_JM?searchVariation=81621396263#searchVariation=81621396263&amp;position=47&amp;search_layout=grid&amp;type=item&amp;tracking_id=c0db63f2-0220-4e90-85a9-47e65ec6552c</t>
  </si>
  <si>
    <t>https://articulo.mercadolibre.com.mx/MLM-812108823-90-capsulas-vitamina-e-capsulas-aceite-facial-uso-externo-_JM?searchVariation=63145832637#searchVariation=63145832637&amp;position=48&amp;search_layout=grid&amp;type=item&amp;tracking_id=c0db63f2-0220-4e90-85a9-47e65ec6552c</t>
  </si>
  <si>
    <t>https://articulo.mercadolibre.com.mx/MLM-861136521-liver-cleanse-gat-sport-60-caps-protector-hepatico-vitaminas-_JM?searchVariation=72755641464#searchVariation=72755641464&amp;position=49&amp;search_layout=grid&amp;type=item&amp;tracking_id=c0db63f2-0220-4e90-85a9-47e65ec6552c</t>
  </si>
  <si>
    <t>https://articulo.mercadolibre.com.mx/MLM-789714360-acido-ascorbico-vitamina-c-granel-1-kg-_JM#position=50&amp;search_layout=grid&amp;type=item&amp;tracking_id=c0db63f2-0220-4e90-85a9-47e65ec6552c</t>
  </si>
  <si>
    <t>https://articulo.mercadolibre.com.mx/MLM-737627054-efa-derm-liquid-237-ml-vitaminas-perro-envio-gratis-_JM?searchVariation=46348277227#searchVariation=46348277227&amp;position=51&amp;search_layout=grid&amp;type=item&amp;tracking_id=c0db63f2-0220-4e90-85a9-47e65ec6552c</t>
  </si>
  <si>
    <t>https://articulo.mercadolibre.com.mx/MLM-856578885-pack-2-pastillas-keto-bhb-oroline-nutrition-60ct-cu-_JM?searchVariation=76589299667#searchVariation=76589299667&amp;position=52&amp;search_layout=grid&amp;type=item&amp;tracking_id=c0db63f2-0220-4e90-85a9-47e65ec6552c</t>
  </si>
  <si>
    <t>https://articulo.mercadolibre.com.mx/MLM-825614833-artri-ajo-king-artriking-ortiga-omega-3-100-tab-15-pzs-full-_JM?searchVariation=65420864623#searchVariation=65420864623&amp;position=53&amp;search_layout=grid&amp;type=item&amp;tracking_id=c0db63f2-0220-4e90-85a9-47e65ec6552c</t>
  </si>
  <si>
    <t>https://click1.mercadolibre.com.mx/mclics/clicks/external/MLM/count?a=BOWxOZcmT%2BI0ghrsA0GMIrtIni83RJme8Z2LfATzlUUUFhNm46V8AdUDpOF2hP15cG9Bj24ZqNbKcf9Pk%2FfgbPLx6URLPkidkI7i1zO7iW8rGnng9ZNv%2FvviW5ThgZ8QEfW%2FFBMeBB%2Fjz%2BXkwo56A2W3WeP32F4n%2BWhgfQ3FAuHkc8b3NoLBIyyVfU4byQvnmstsGV1UU%2BLUvWPxqDWtJg%2BVT94PWixxp1nJNZ3cMUXIL1t89BrjpTr3ed9rwBcVmhw5ZDOHQZP5uf%2FofCYLZeikmiKZe6earzkQ%2FjtwCKrd6uoEj%2FoZXS%2B3CIW6d6DWSTkqj1PHRClfAk8f%2BcM75v%2BBDxPGIgaaM2kNFFl%2FRcbk1EueTQBmYpVwWxrNbq87%2FfTlFgVSYqeo6GMcDs4rOZcIMniE6EJeMmb1fyeUXU1Spk7VmNvs90PLJImtDWH3OehbRpk8lWLRtj1Udcoq92ahOzFsfyCOL%2FoN678VoNdEdaW%2B4%2BQPmBAdWMJIjuVQinKJ6Bfy6evtt89L946r2Cpol6mFq%2BPsp34AIyuKn1E9mYWZuyiImZ84cbSHV3LgjSzNfkhcvkPiHDMc2PMBxH8oQ09r4S28hxAfqFyuuIR34OUqV2u1hZ4zlSY99SbF9nL8N5zrB1U3giCP8gQmo9lWpZ1g6R6n5RKK6cV1y%2FVG61GJERmqF2Iv6i3o5oMmzHryDtDdFl8RN0eatfmipA%2BLTs14PiSVGdREem%2FLFF3106TPpR3JIBacwTBzHOrccDfs7pwKPwchHCYYpXrY7Ja9hKAbnDFuiCCbWWugpu5bzWBEm6hwzn6qjMd1JhCvAqgCHQGEsZpS%2F37%2B2o05ofO1l4c8akLQKIBnutfHR3sVT%2Bz44ezzqtLpF9adHbxmsjfYtYGjPOhnRi%2FMCJwW4asq0JiAHAje7zFifOaNL5ZG187uoP4L7S3MyV3F6zbTovDwzSi4I03faHerfNqoRYEQ9nopuNBqZvMvCAsSJBKpv0TA1Rpkb7SgOGvOzltUQwBm%2FDSCbX83lcMwAHdfxblgb%2BFwD2VE3jVA94eoHt7tpOBIJeplOBEZkOYISQRZeUDko0jGK2w%2BL1JDu%2FvXXAAPJBcQbDuSM4EYp3VFWP%2B2lZyvmzPX%2Ffgwddy6AgxmLjp201arUS8R2KJO6tIGNUkzSSwpNTHMX078hmiW3tv%2BbqvJVmi3vanrYkFncnASE%2BjHvobskYlZ9EIqBy7wy8q5VrxvLTd%2B%2FSLPEwx%2FMQfAliTXv%2FQn9h0Bb5K2%2BqPt%2B%2FvEGTtY19XiPIYrtitGuSXNo%2F2cd%2FF1r2xRi0KUrBrIspudj97Hk%2BFA0PSvbaIRimwb7D6%2BUBlCzxgjQ8i7IHplFKhr8X4qrMIHI0%2FY7auWd0G66Ee5DfSX6DMRftGJQoDWLcp5tGx0aaeWF5gg9RnUVx7QG4x1ZnVMZoNuN6tkitauITmfduLV4dy3ocpLs440nzyQot7MNnEJ5oCFGd%2F10JctlFdiBpQhNj9OO3x6zWQdEAPhuN6PWRn67LM2Ejb1t05tgJSvenlXUZRjAzr0%2FogjgD0KZcP5yil%2BPLZ%2BBIUETpn9CIKFX52JSq6bLXDJc%2FRzR6baZXhFs1YvXUQBlZjpylTQ55OstekVqkVm%2FsSnOsZMePJovI5wL6g%2FXY7AbP8djRsg2D7kA3zNdOH%2FiVqhwYsf1IJNx785sYvUUlyEsAM9qoF7s3HXW2t1A%2FENV8jcfGvcUkq9bnHNzzDORFrLmzXqK2vBLZqih2WJ94pNlge0d62ejOVajNhmshG4QR7dapDYsimO5vM79sG8aXpOmvEWiqCjBQU5DfRP9tACdybcd9t02uEnK1aatVI7lsneFi3HhcTJa0l%2Bd%2FTGT%2BXx%2BN59hnvn6O81aXPOxqmSwJTTt%2F2q9P3j%2FlnAgTaAfc0vIBM0g1U%2FcJHV</t>
  </si>
  <si>
    <t>https://click1.mercadolibre.com.mx/mclics/clicks/external/MLM/count?a=FQY7YNBdzHDH8LQHIxmjo4hsNSRFhQmklu%2FQJiqZ9biotC7NktiXhuiiLmjt56WKbwW4owMFHKzV9MGw9HMxWYBFBL5KHlBX5KZlXF8KvyymcmBWLGWV2lIZT%2FOSnO6eO9OUxyW5oLMolVVZ9DOz6NWyLTMIvIFjzVg41jQLNCKVZeIf98IcZ3QgmDKLiqMfkkT9yor%2Be96g%2BrCxUBYaQFrYPjPlEBTc%2FqTR0bkuJtsQMtZiRW51U6AXVuyy2DFfJ1j4DsGxSHYSvkgkPsRvSzANYKVY9rkpHxcAt%2FWxEtwYLIcHOsiheQ6WDiUUO4Hq3y3zfFNRK4N5b8PXnd5EmOK3zzwIU8Zuq5bCxj8JQx3cCIDOuFAFpFpE7M%2B5k%2BYIQsAI9DWZ83erQG4SflupyFsBLdxWilaYqKs1JGwXIQ07A63W1maqUm%2Bn7FKYkGhqVQdUao0cMiCkaqiFPLaVVj5oAqMvdo5itfltcVCN6JbnA4HoVPP0OX8XlOK7PTYatwPCAuKN3nNq27FVafD40Sx9s5b9CNK%2BYUREBZYlOwAAA5GDX2%2FeD7fPnH4UMkvcTtaIOE8ynzgH6DRPU5HDVrxssYWp5bYlHJEnSLc1yOEU6vxT1l8A5ugO2SJ3BECHUZvE1CCHQx81DBd4Nwz7Axa4yMqWjDjj2G2xiiT93dS6MRxW0T%2BKglSqumtJP92y7C83a%2BfcsKY3fh8IjpDEn17P3nEFbLczD1T516bJjYupIZ%2BWSOD5qxV2E5c3WqZcfLGOd2PzH4%2FA6CIXQlJkx44ujsnyzghc4iDiuAuoXZuvsVuHObDJoyjuGAFgDcuD3srI%2FREjLlzWCZjPkeiFemwPxUdRNEdfdsExBv%2FOGvgNVcl6x0NSjtKShmwPFBRIETcYpmLFvS6CtpA4dCQUo6BgAR%2Bo0lTOiHPce7gBRJoGIXu3t9r23dOGc90NOsZUWSBdav%2FSl8iUWBLNdp6eiaq1jhUCERXfmS73PG2RT2I%2B5TSBzJSyD9DWz12KDToAsjQqOS4mjAwgCF76uJleEgch5m68aGDiueYPJOwp7AHnI9r3E1SGaNfYD%2BmqoBuBvUBMqvnEs%2FYolivCYVT0OVT9mJjueMv4dJ09X2OY1yyoPxh2jffNON3TwxxENd2HXCNggyTAk7ZinlxiXWlnPA8h%2FQq2FLcoUX4nPqwax05z9CS2tecCl16son5IetJRf4Z3uod76zG5dIKPlsp8UC%2FUCR0Ud%2BPywOUccm5jzGV4Mq5EgYxkt1RWoDKBs4H8KK8%2FJgTnk3qv7dlpo35pE19EwdON7C9q9IQvVSAqrijA36GwvEjSI7dEBCOlaq%2BBvXy%2Bi3eMeoOSsPSHxNcZSL199eUGj3DaJs%2FbP8t1PDaPDUZfkCCTsIfkbdK7DkDqaKHWBD6YFO%2F2JgwIWBdJhdXDhwRgjpaRrWSud%2BQ%2F2%2FPvQoGAw%2BVOvmNtONUSltujnqtP1Xk7UZYFJO7fwir60dek%2FOGUZZkwgLibFjJrAoxJFvcn%2B6lpxA4HA1G3bqx%2BoUmzfpokht%2B%2BiCd9r6LVyyvRWntV42M%2Fnsp63%2Bxk5RO50uYTzc2XPmYjHsty3qPUr3jEOlb9of44Eg2j5BiACBhL7n5pB1PooTkyREBeGWHv5I6sGO8HY2y5DoFkrFfYA8H%2FTLJmcdsdWObQ9o4XOR0KVm2iv7KU4tJQBYcbFFquDggPYr8KHKF62C6TyFLazPUMD%2BD7pcUwtok5PJAjBaVl9dP6lvhR3VLaUSrF0S3YBlQ3cs3nP%2FLicU39lH3K%2B2HlnGhczj17CpWVDBAKwayhzcM1ktGZQr9JD5BJGB8EUm7mQT1QNUk6x4V9mjUwAQ6rQaMZZXMTypwVp4orAQBnAKWWb8Z%2Bc0G1cJ1H3yHD2oY3M617zC%2FN3d%2BcHMjSIwx86KZkzBVX7gw%3D</t>
  </si>
  <si>
    <t>https://articulo.mercadolibre.com.mx/MLM-926161126-b12-con-levadura-nutricional-y-cerveza-200-capsulas-b-life-_JM?searchVariation=86436358335#searchVariation=86436358335&amp;position=2&amp;search_layout=grid&amp;type=item&amp;tracking_id=1d8e2c78-1289-4085-b331-f62436ad8c99</t>
  </si>
  <si>
    <t>https://articulo.mercadolibre.com.mx/MLM-767565637-vitamina-b12-gotas-sublingual-usda-organic-2000-mcg-_JM?searchVariation=53410059939#searchVariation=53410059939&amp;position=3&amp;search_layout=grid&amp;type=item&amp;tracking_id=1d8e2c78-1289-4085-b331-f62436ad8c99</t>
  </si>
  <si>
    <t>https://articulo.mercadolibre.com.mx/MLM-856230471-vitamina-c-betaglucanos-zinc-vitamina-d3-30-tabs-mast-2-pzs-_JM?searchVariation=72006938050#searchVariation=72006938050&amp;position=4&amp;search_layout=grid&amp;type=item&amp;tracking_id=1d8e2c78-1289-4085-b331-f62436ad8c99</t>
  </si>
  <si>
    <t>https://articulo.mercadolibre.com.mx/MLM-815220047-complejo-b-vidanat-180-capsulas-2-frascos-_JM?searchVariation=63849059611#searchVariation=63849059611&amp;position=5&amp;search_layout=grid&amp;type=item&amp;tracking_id=1d8e2c78-1289-4085-b331-f62436ad8c99</t>
  </si>
  <si>
    <t>https://articulo.mercadolibre.com.mx/MLM-808259542-gnc-lecitina-de-soya-1200-mg-_JM#position=6&amp;search_layout=grid&amp;type=item&amp;tracking_id=1d8e2c78-1289-4085-b331-f62436ad8c99</t>
  </si>
  <si>
    <t>https://articulo.mercadolibre.com.mx/MLM-815630804-capsulas-faciales-vitamina-e-elimina-arrugas-_JM#position=7&amp;search_layout=grid&amp;type=item&amp;tracking_id=1d8e2c78-1289-4085-b331-f62436ad8c99</t>
  </si>
  <si>
    <t>https://articulo.mercadolibre.com.mx/MLM-832464214-vitamina-b3-niacin-nutricost-500mg-240ct-_JM?searchVariation=69541291114#searchVariation=69541291114&amp;position=8&amp;search_layout=grid&amp;type=item&amp;tracking_id=1d8e2c78-1289-4085-b331-f62436ad8c99</t>
  </si>
  <si>
    <t>https://articulo.mercadolibre.com.mx/MLM-803792495-vinagre-de-manzana-vidanat-60-tabletas-_JM?searchVariation=61673005455#searchVariation=61673005455&amp;position=9&amp;search_layout=grid&amp;type=item&amp;tracking_id=1d8e2c78-1289-4085-b331-f62436ad8c99</t>
  </si>
  <si>
    <t>https://articulo.mercadolibre.com.mx/MLM-802576617-acicran-30-tabletas-suplemento-a-base-de-arandano-_JM?searchVariation=61480134349#searchVariation=61480134349&amp;position=10&amp;search_layout=grid&amp;type=item&amp;tracking_id=1d8e2c78-1289-4085-b331-f62436ad8c99</t>
  </si>
  <si>
    <t>https://click1.mercadolibre.com.mx/mclics/clicks/external/MLM/count?a=aOloj1fYAdiehQcXqwYu6w9TDn8G9n5bf%2BmIzkvlOAbevJMgHXwKuVXccZsPtitc1U7fDORmAEnckjQv2279%2BKEpoiuahwwTn3itMsA%2FsjpfJclZ3ivlaA7p1cx%2FtSCnQGc1JmMfCvNnEU5YT501q3y3srQjszgDW5XRUxNT5CO0Z0Wx9QjLJBFCBMZJTOfmRkf90MS74E0AGjFQjUTN89myCs1IAoiAsHSORccVpo0%2F1QC8LXGLnXTweDDh%2BnfS%2BSXBKf7F5%2B8r%2F1Hy%2BQvIiyG0RirthNqG835dRBhV83UuVXwPQjps7tUtpnwHiQKug%2Beh7oSGHzjy2BDZDxfVVTJTYRx%2BzyecrzNhNIbSWu9gSNNr%2Fs8DH%2FUWc57IK0wi7tASh6mKes1reggqWLCXsMQjvUZd2XY7JUYjD4uU9n4yx2uL9fs2ZYN%2B1NpN%2FnZZH1DieXxNYHCTOqES%2Fd48QAHAohZZp8uk9wcE05iXLkc3OfOMUJx1mUgO4dVjOynTCKBfgAFGz3zzEdf41hl9y5p16eQwi3tWfGeCNItKCLhIuHAN9EtY94hsC6Smo96II26AOzSCHG52qQmX9OPd%2FeRV2Gp%2FvG6pFgPtmos3HT6HeDYsvKhuIGKpOoVzFnsWoxFkTwovk5TFZM8Pk5nR1MfmbhlP6mWl3Y%2FsN8FwjbFJ4FNRcvFWpddA72aryr%2FicHDHRxkyFTnHMaLDjyYm1OIrflVO5D3X%2BDD8Sy2hROo%2BqIIRIXnoycoJD0cRYA4SVLzn3J1zd1ngMf7Z%2BE%2Fp%2FYJmJNtduqAHInbgQyQNo%2BSQbbul3IDjZtsXhW4fkIoDYCXpBsTm3mKQ9Xr7t83aCR7kng3Fo4u6%2BOoeLhHO78wdFL%2Bq4MzR2QSfzF6PpSUdwdW3PTeuh2wLeederPpqNqt877P%2B4HSVtjcezMetwBcR6xeWnQGp6wp8K6ly1ZVPBPkqmEAczaPa6b3G9nRg4D8WYskxBPrhUQNMm%2BfLpaWUNO3Oz2lL6LKgIPiWWPXeU5DreNAUtB0moKFJ8Ecgsf%2BriyupaTBCLlKxbkCZtScKQqjsRMdPI5einiB%2FnsVlKCGI3fHE2f%2BMTDGVAhbsbjwH7zG1eKpGVNYkh7oHPP3piAZUI%2FhQfHB92WCRdHAGszzEA9TKycogWkImGCaFDgc2%2FaWXOxr%2B4%2BVi8AVas1tG3ibIBEAHa0sYiAuP2pINa4fZEW9rRyD%2F%2BhH7kJR5gMZO8OW02x7IpqmGSF3EKJlk8%2BG8Q3biqyegqyd95f5RVHsaDztNERREMcuCMIjCYXrPaYqBcYo%2Bc06hkRJdq8SIZ3YSdxo7m4mun4o8%2Fxda%2BGQ7VfrYcuSVX8MRvk7dIyzzjqu3TnvH%2By4GOfeyG%2BYcWthR8mgBKakrijjfgWqZ5RZi7TVoJhG6luGCx9ZNpYg%2Bv6EPhWP2qdq3lOFSEPQ1Nxe%2BjMElN93ph7x3goN8KgnZghv2VSkTlVU1Up0Bmz%2Bm3v8PxuSg6SSNjBgB%2FpSQeuhy5Sp1hLpRQI8kccajfAdyRinF%2BYYhwwZMasB38ZBtoFMDt%2B%2B4B5iTEpwkNfRt5Rc447BCfsUn9LAuDMnFoTC%2FlbzAyuN7RIqeTlWdWs4bS%2BNJTr9RkBlOUVtQ%2FpWwflgwsiAoqeZuhxjnd6RsthVABggcXPwxJrS4wRQzvtuStaffecDLfz9po4cxqLRVd20dKZiHWy%2BL%2FA6hhCBvUIDvqdS7xlgsUwb7Tcol1Pm%2BK3OG%2FFPQYLZDH3Z%2Fi6eblLDDUipExOZ3M41YiFk1Y8gySGZMk1UVclYmBAlOLyT4Qg6LF78fuCZ5etuHwGr2irOSh5rPlRCqAfIjXEKh%2BjDLIyxcsktt9ue0L4xctrxPr20Atfao%2Fr8jchywvszR6AX1UDyhrRJufMMCc%2B5Zr2a34lIfR%2FeJQ3e4ii4k</t>
  </si>
  <si>
    <t>https://click1.mercadolibre.com.mx/mclics/clicks/external/MLM/count?a=DxMmG0YX0kPyMaPbn7QND03Zj%2FgGvisEQTOTrBnLubyAO%2BQsE16kaKvuwMG0FdCTamhm7D%2BZzh5JPfYPPMifUkZCx52vtcKR4nTKJ%2BoLLyvP7vguF38opi35UCkBtxd8eABa0sdNahl%2FQ%2F9oTIsH486lyn3tiJtzXQQDrDYI4ttm9D5kFEZqf%2FUBA8jV9V1%2Bjno1HNPNPlI%2Bfi2Ivo0eRSNGBE%2BgDQr6h5lA84oEV4qGb6bs%2Fqtcn3PVaY8uxFrGr6QZdwKXrHnoafFvfaoSNvjTAca%2BrgZABf47z00NyTvOXvc3e5bMZ6AcbMmT%2BRIip4jST4%2FPBOF7w9Ejjqrqru9lFWE9CeRLsI5Qw7uyMs0Et3Kv%2B6hY8OkzpKNXgW6lMeaWwPqEumqrPV6VpsSTz5g2kH3nOm%2FAE4lCfgPVgWLChAhoSAMvOOoHG1zeSB8YJhTdQC1Azcf6Y6eLB%2F%2BeMtQu083CnLTL50qvxdb964E4tIeAO6pnq1qOsn3D1wZ8zpCdtIfYWKBHZvW2zAl%2Bx7wYEKJwbR3QYsY%2F2n%2B8%2FPAftDCl2pW%2F29hAfmg3V%2FccpduBUOXS31QPcYmPAnyygzqDVgvOFVMkj7RuBSrm4S89RgLa%2FEtYMP1jZI0%2BpgcS%2Fevx8QbZNY5brw3QzVODxpZZqPLJNxBkXTcC4sCbyCgNnbSarwizrL8cKyn4Jp0dVN9vWhKTca7hHFuVUr%2BA5ggstECm2mI8ZvrcGlLqpmafzNncZLlY%2FN3ONZaZmdwijnv581zgo3n%2B72JEN49KBgWkWz0G1fYRt37%2BP6t34iDeKwy3I4lU0F3HGzP7LePEsQuKCMKvm7XDh4BlEbFsiwTvHNM7yKAAScjmvY9Bo4wSWrXfFR3tInNvkSXz4E3R6TrOcvXJTlLLDs3tliOoy3zW0zCVA%2B0OfjRUHBCWkTnP86b96qw3cF9udhLEsyt0uK9hSkhxsxLmAg%2BIOigKvhHI8mgFXOWO7KnSyls4kG5s1E9D3a%2FxVq29ZKwklNBCxT7DvD9ogU6oOspV4TnmQRYdayovqIT%2FkS4o2qsGfvzUFecEX7yfLJpyySrqo4gNSCFdthHzOqjKlbCCbL5NDn1ztueX5rDFSs2VveBwp%2BbT0yw7Vd1RB8H%2BjBUgnSw4wyPMJVxJKHfP4GhFANsKILQoVHePxpsEiIrgROv%2F4bIq68grpkoHfml3FeYRrhlcQPetmEr1oDIMPc61a6l2fXb7wqcr5KtIJiQNvOOxDsifl0G10IagKhf73g85HbLrvVo29y%2F1QVwGdHGjGE%2BRBTKAWGoKNi%2BPiKkSWiWuqv%2FsxylYNgTI2du%2Fu9hwfq%2Fal6uVj30yL2qCOm%2FgIzwUwU3UsiBQZt3kwOX8N2DdF7yhrpbTrIHPPf7g3v6M1j4O4I%2B3mdTjnahnnfYwinSLT0W4tFnRmPDx4GrBbgPmh27Nc99C0popD8Lp8a7SCsXe4%2B3olN8mMBJ9ZQlNYYmo9Ru3pevbmraEU4dWlQk%2Fc115fkJDYZg4wWBkSISciJH5tMHivSottDKD4f1HVqeoLzMr3PRgk3hbzZY3QnTlj2%2FqOzDaXKVcInCs1QZ566aVcP2rk1PDReydL0xKAtO%2FNZ3NPK6bVyc9xQqsooP%2FZ2idDYPqyCnE6n%2BGmD8A1orGiJej2kw%2F%2FBnjf%2F8S9P2e5wDmnj9Vf9xRTYqHaJ4BmkSRdAgLQg5fik5sQ3n5v4Yj1bNDfeEQIrzcYDCFZSjsVWE21%2F6eeUy6LKoPGpfth%2Fb6lAFTVzDrhT05oFAZn9pH0lOo0B83l2JtmI9JyPGYlU8w6zNrW1Cqk39ybfcjuF9o9dMwRE7AAiYy9JS3BDxuiPzsgrTGFzKbq%2Bp%2BiME4ktQ1oCOavoTCcP1PG%2B%2B%2FuLFXijSUxt2uYoR6zZlr</t>
  </si>
  <si>
    <t>https://articulo.mercadolibre.com.mx/MLM-907183076-olly-sleep-50-gomitas-_JM?searchVariation=81959089117#searchVariation=81959089117&amp;position=13&amp;search_layout=grid&amp;type=item&amp;tracking_id=1d8e2c78-1289-4085-b331-f62436ad8c99</t>
  </si>
  <si>
    <t>https://articulo.mercadolibre.com.mx/MLM-868589267-25-sobres-crema-fougera-hidratante-a-y-d-_JM?searchVariation=74302473419#searchVariation=74302473419&amp;position=14&amp;search_layout=grid&amp;type=item&amp;tracking_id=1d8e2c78-1289-4085-b331-f62436ad8c99</t>
  </si>
  <si>
    <t>https://articulo.mercadolibre.com.mx/MLM-714145262-belabear-vitamina-b12-150-gomitas-sabor-naranja-_JM?searchVariation=42931649656#searchVariation=42931649656&amp;position=15&amp;search_layout=grid&amp;type=item&amp;tracking_id=1d8e2c78-1289-4085-b331-f62436ad8c99</t>
  </si>
  <si>
    <t>https://articulo.mercadolibre.com.mx/MLM-836897627-calcio-afolico-vitaminas-embarazo-pack3-michelson-pharma-_JM?searchVariation=67698879270#searchVariation=67698879270&amp;position=16&amp;search_layout=grid&amp;type=item&amp;tracking_id=1d8e2c78-1289-4085-b331-f62436ad8c99</t>
  </si>
  <si>
    <t>https://articulo.mercadolibre.com.mx/MLM-793509943-meta-b-vitaminas-minerales-naturalslim-frank-suarez-_JM?searchVariation=59857847850#searchVariation=59857847850&amp;position=17&amp;search_layout=grid&amp;type=item&amp;tracking_id=1d8e2c78-1289-4085-b331-f62436ad8c99</t>
  </si>
  <si>
    <t>https://articulo.mercadolibre.com.mx/MLM-784770242-clorofila-liquida-con-spirulina-vidanat-500ml-4-pz-full-_JM?searchVariation=57909245430#searchVariation=57909245430&amp;position=18&amp;search_layout=grid&amp;type=item&amp;tracking_id=1d8e2c78-1289-4085-b331-f62436ad8c99</t>
  </si>
  <si>
    <t>https://articulo.mercadolibre.com.mx/MLM-859746751-cafeina-anhidra-saludvida-100-capsulas-suplementos-_JM?searchVariation=72532276071#searchVariation=72532276071&amp;position=19&amp;search_layout=grid&amp;type=item&amp;tracking_id=1d8e2c78-1289-4085-b331-f62436ad8c99</t>
  </si>
  <si>
    <t>https://articulo.mercadolibre.com.mx/MLM-921661903-serum-vitamina-c-bioaqua-elimina-manchas-blanquea-gde-100ml-_JM#position=20&amp;search_layout=grid&amp;type=item&amp;tracking_id=1d8e2c78-1289-4085-b331-f62436ad8c99</t>
  </si>
  <si>
    <t>https://articulo.mercadolibre.com.mx/MLM-836818570-5-frascos-vitamina-d3-5000iu-c100-softgels-_JM?searchVariation=67687888552#searchVariation=67687888552&amp;position=21&amp;search_layout=grid&amp;type=item&amp;tracking_id=1d8e2c78-1289-4085-b331-f62436ad8c99</t>
  </si>
  <si>
    <t>https://click1.mercadolibre.com.mx/mclics/clicks/external/MLM/count?a=oGWxipP9quyBi8wrtHgXGJ28ihoSwEtdTY%2BaEXEqVzXSvafLWwBJ5hd8HH35BCA2iOELIYScw2LJe4pIbfrA8cyo%2FlNRJ2cb3yWnD3vbaPjMtvLVEfOcvsr5E6vFSTTBRtXWABOayJPM7A0h%2BuWotuNPc0n2lmD9Yw5qsj6s%2FR%2B15T%2BOgN4q9fDhDl0bmUqPCEVjJeuV%2FZFyKCWpcJw%2BnXHFdw2Rq%2FdkukY%2FfxEMbDsGqNpD%2BukXIs5X6RsAbFCABKsTLDh4s5Sho4OFdFqNJlMnDD0SinwBP%2BGA%2BefCF9YKbyjB7ixZqwck8iXK72CEVF%2B4j4uqz0qbbckTYnOQwWovoh7c9BWZJcdNnUk5TxvGHYTyKppYQXOClQ9jPS034GhK8DD7RaXzBiedsSvXHWeclaADCECAwlOPrf2J5h%2Fysll9CO0JenL0tJZ%2Bp0Zb9hxjekx82j%2B5s03eO1G6tn8QiW%2B3CiYEHZHcwvLD54rGQrbS1TSXLQa06qXINEnZ1Egn567L0YldrmkdY8VXLZyIVzg9s%2FVfk9TxKuaJkCyCFY%2F%2F4PIB0fj1vt9wTrvj4UJrPlWqJF99DjYq7AwslldEMX4DbI9JT4Un4fn38q17uuq6w1sed7zJuICzksOVFghu8y7Ei2dkrr7i2nq3er28NdiTKBlzcKILDEQcP6xTkbFNyC1mkun4DimHwKFhgetZnbBQjsWwGSmnWoRJrPrzL9%2FMvYdOx2GS%2FA7vHsQ1Yq4eQmRuNRm1MHIeumGxQcWB33chxk%2F8KJXkKOoxHWhiQ7ZCuicw%2FepCfO1CWPLikatni1t2bdCI%2Bm25XIforfgnR8TRiJSCp0s%2B8kDCjOGXhAAAGxNX%2FmZWjv3J%2BJA0UFDBU%2FBS5PpIXsCRXovMd0A1U3uIstO0A2BjsFM8QxXtG9GcDeECSh%2BjjtlGjGbiVazDtBXN9DR2stcg7f8eTIzkJG8Gd7Wez%2F4azmESlEQS4KZqN6Ms6pa2UATm4X9JE3sgSwBfY%2FH98F3b8%2BAM%2BhLIijWevIPiD%2F%2BCoomCUHxcF4tC573kdiYvbHXfNIuzjNmZHz2HSPFu9YawbDs%2B30bXhVF1eC%2FEusbKGx7mXVX0NG%2BAjrsL70TdHE%2FE9Zh1CYcMfu9DKMYEDtiBlGOh4EzYAYFNH3ntFg4FsF0oyAxcPdAGqHmxpMRH%2Br5HT96KwmopgjTmjaWxdF2FHGurxlTXvXjmAOtCL6shM%2FgOmL3AUHG2PevznjuLOZ71RTWOKb9RNEuBkta98UH5kI%2Fl5kysV7D4F%2BnIbRZg5YDhi1OoCenJnfkYmR4H963QGYLb5WHQjCkycUGUXoIEwzSTAT3HrSxJmQdih2Bpaeu9GfZ%2FKMZ7b5QloopWMvVfus9nHWAAmhi63U0YuqbU7bDcko%2F%2BDGgEwTolWslJWxvFhQw3%2FD4as2ZFH5thG6jW%2BXXcbtQ0MpAztEEA%2FSAa3%2BLIPVHiRdIgXnc0dSnbky2qAPj6xB4%2FrrobGEAEpH867cnaY3VMwjIJUNAfHRV0wItOqmnapbTJEyOX%2BnW2JSkqWqWPZDdfINl1%2FnuiIxNs0rSQR3hOIrb5KF5%2B%2FMPYTK4F7HmJTNMnTc%2F84qbVy5bSnSWjhgsHZuv8qtq7T2aqJxZgVILIfoyZ5YUdVqny7u0D46ZzNIV1W7IDyXKyckJ60WRNExieRYvSG6GWqnyl7fQEetb9GFaiHSKm8ZeChsDT%2Fi8372JuyELzm%2FvK%2BJ%2FmQDXueJFQCp5xy4UsApovtR7LhYrQNlScTA2MYzwxUUCReKUMRobQ4OV%2BkeWLZPMFrmadtSX4nvANnIDOiT%2FE1tvtwCjtAtkcH5U0vy%2B3cWTBG86c9NOkMNWDX8BvnbiV0yH3cUl7G5F06YoXzLyTP5JuCFTm7fTh%2FmbBWU3isHmbdqDUM1VcO9aRlnwm5A%3D%3D</t>
  </si>
  <si>
    <t>https://click1.mercadolibre.com.mx/mclics/clicks/external/MLM/count?a=V8o7NTAKyo5%2FFRoj9i74mdzizJPVzNnlVhlHkFW735vGplkwEksrVDdjkBXoTeXQgxYq4OUdbtyqUvXF84UO24AabniKN2ahZuIv4b27IcNnjiJUv48bsvNN0ZTHUBJ3v7%2Bch8CBnuaz2iLo0FFCk57thrHQ6kzUy0seJzJuKTpgEgr%2Favph2oLDt5DNcLVxd0mp8hdtDAQsouCn44s3AKc7NNuhukbLMeT38Jn%2FgPNpJxSBSoy%2B9TikOzVaHOiPsnkLxK1Qv4ijl%2BkF2wZX%2FRZbV4QbuzwtQqscXS4BfGV%2B3ogVqTWZ%2BD4nY5qZsrvoU8J2TrfO4yIRuuf7OU7ieS7lshbx9VlcvEEPKC4nMCTBoEbDuYVPvSZ%2BXNOSBqTKxapa2Bg44vgvYYoL4OPt%2Fag5my9Rrja4rtH20%2F2Tt2z1QYiZ7SKLbbdUduynaZB0T7D6GO4SgMZvgL9f%2Bt8n3DDEVlGSOWljiOrJXSSTB8fqfg6XDTRw8eQuoU9XpwYTuCWbBYQF8av7MN2%2FUe6w8K8u163xNZnUKWKjyWayVnkILdEOrz%2F1tetBV8Dzxn7H0wHUSaouDAdyJJEsrO9gPm3ZVT6qiLTnzlYnCI6qGXECqrWUl94gSkWifvV3BqyDT8T00h682en9a%2F6STZqv7R1ueJtKb2EbZy9IflbQzLOZiuCtRC5NJaNZY3PyMN8a3cZQVYoe9wGsaHDd3DKInBuOAoyTSb9KbjLSxyyl68HQ1%2FfqAmUqIXezd2u7Hm9gXi7uxK3te6jxFKqcYlvzd%2FFeOgt58UoVXWmDtgnKNgXV22qwSKd7OSmtjZTX6EAm8cvOQamgU%2BrP6tRiBEteWIvmbtTJ2Uf0su%2BGtQtdWn89xYcaQVKJTWsCd81HzzHkJCWlefRxU4%2FdR3FuzyaITFpFb7EqNWFVQcHqCeBwiiSp926UmjJTo5%2FjFF3RrtBbJWYmgpNWWq7kdMxD8DKBrMlENRqhDaN71t9S3kZePCCrlDkwjBKl98F2uhq8cgY%2Bh4yH6BRi16%2BfB%2BN%2F981phNC68rCaWU%2FVUUYp7YqosKTtlldoR3l0bSZMmtIbSUE6JHUMZ1ULSvD1arSTN1qRF%2By99%2BCAU4SwUtoyecBiOyrnNh8Fli4o6tOug3lYQvehztqC5MTwP9CUYL9f5jBDbg8PadHh%2FicfCLmQoQS68YSV6MdPYOo7vyvTyc9sAPLkMJacqZh45u5ymzIyDSy8LMWBuOvY4IyWlDAMI0HuqZVb%2FV60FzLrJxx6c7wrNHv53OzkpLE1fp9tX3FDpIkXxtn%2BAEQKsdfyvbp7XJRvQYJcBQkYy%2FjF%2BI1BwYts6cBaXFsM5GNgJJOnYXcqeyeQUOYz1I9R%2B6IrSAFZLqCb8HSpUyq0kS5qKs8HtQC0yNLqi01SOwOYlnVSD%2FxDa2GhLXfz3lOyEjH8yaEh6NvbDm43dpinda2eDe21v74pdqWMzBZrTxxhR%2FTHS5dC2bBgKRIcGLV%2Bk51gpILPSO1YfP0Yv8fwKWELX7UD3gxCZiYuH9wdB57jZeNoE8sZs52aAp3tPN1DJju6yd6lrAj1szvmYl7tASL1RsJ%2Fv2SiIu7bio%2B9eOpr5bbQkXZu8r%2BM2VSOr0RDgHN2aew3hXRHCVAhY61gAtYaaHmtHeI9dHMdp0npJL%2B5pDWOMcuna1QQT%2FKmDF4KZA622WIJ516D1EusP6KG0SHK4c4BRcx%2BdsFa%2F8HlWScs0P8BqQu%2FQq6p%2BPsVStBc1HgVsNb4x%2BCWnQ6Q6Qu6t4Tt0L4gocVhXNQ79sF4tgmHWXCL3UGtaN8fMvCCCPlhM3iUbS6ldOjqDlmGjsj4x7Ms3vgTpmgHQvBk1x%2F6lmZfotak1uYgYWrQwnZOyUbzG5jQrdqy4Pd8zlipXYitTo0r21dUj2fQx8gm%2BQhQj6XVJSNKe7z7Tzov</t>
  </si>
  <si>
    <t>https://articulo.mercadolibre.com.mx/MLM-819307185-omega-3-salmon-de-alaska-vitamina-e-y-coq10-240-capsulas-so-_JM?searchVariation=64365778839#searchVariation=64365778839&amp;position=24&amp;search_layout=grid&amp;type=item&amp;tracking_id=1d8e2c78-1289-4085-b331-f62436ad8c99</t>
  </si>
  <si>
    <t>https://articulo.mercadolibre.com.mx/MLM-774866568-vitamina-k2-mk7-y-mk4-con-suplemento-d3-_JM?searchVariation=55493194514#searchVariation=55493194514&amp;position=25&amp;search_layout=grid&amp;type=item&amp;tracking_id=1d8e2c78-1289-4085-b331-f62436ad8c99</t>
  </si>
  <si>
    <t>https://articulo.mercadolibre.com.mx/MLM-803894344-mdn-labs-multivitaminico-beat-60-tabletas-vitaminas-_JM?searchVariation=61692377530#searchVariation=61692377530&amp;position=26&amp;search_layout=grid&amp;type=item&amp;tracking_id=1d8e2c78-1289-4085-b331-f62436ad8c99</t>
  </si>
  <si>
    <t>https://articulo.mercadolibre.com.mx/MLM-777957039-shampoo-biotina-acido-hialuronico-bergamota-vitamina-b5-_JM#position=27&amp;search_layout=grid&amp;type=item&amp;tracking_id=1d8e2c78-1289-4085-b331-f62436ad8c99</t>
  </si>
  <si>
    <t>https://articulo.mercadolibre.com.mx/MLM-796624261-multivitaminico-vitaminas-premium-160-tabletas-mujer-eg-v20-_JM?searchVariation=60487828400#searchVariation=60487828400&amp;position=28&amp;search_layout=grid&amp;type=item&amp;tracking_id=1d8e2c78-1289-4085-b331-f62436ad8c99</t>
  </si>
  <si>
    <t>https://articulo.mercadolibre.com.mx/MLM-768518656-rhodiola-rosea-energia-estado-de-animo-concentracion-180cap-_JM?searchVariation=53629867665#searchVariation=53629867665&amp;position=29&amp;search_layout=grid&amp;type=item&amp;tracking_id=1d8e2c78-1289-4085-b331-f62436ad8c99</t>
  </si>
  <si>
    <t>https://articulo.mercadolibre.com.mx/MLM-768123564-vitamina-b6-energia-metabolismo-sistema-nervioso-250tab-_JM?searchVariation=53530484743#searchVariation=53530484743&amp;position=30&amp;search_layout=grid&amp;type=item&amp;tracking_id=1d8e2c78-1289-4085-b331-f62436ad8c99</t>
  </si>
  <si>
    <t>https://articulo.mercadolibre.com.mx/MLM-859099838-l-carnitina-creatina-y-cla-pack-220v-solanum-envio-full-_JM?searchVariation=72433550598#searchVariation=72433550598&amp;position=31&amp;search_layout=grid&amp;type=item&amp;tracking_id=1d8e2c78-1289-4085-b331-f62436ad8c99</t>
  </si>
  <si>
    <t>https://articulo.mercadolibre.com.mx/MLM-781658917-osteo-sin-max-pyr-tex-35-tabletas-5-frascos-envio-full-_JM?searchVariation=57273255849#searchVariation=57273255849&amp;position=32&amp;search_layout=grid&amp;type=item&amp;tracking_id=1d8e2c78-1289-4085-b331-f62436ad8c99</t>
  </si>
  <si>
    <t>https://articulo.mercadolibre.com.mx/MLM-754445017-vitamina-c-para-la-cara-antioxidante-facial-99-serum-organi-_JM?searchVariation=49943206090#searchVariation=49943206090&amp;position=33&amp;search_layout=grid&amp;type=item&amp;tracking_id=1d8e2c78-1289-4085-b331-f62436ad8c99</t>
  </si>
  <si>
    <t>https://articulo.mercadolibre.com.mx/MLM-666807121-colageno-victory-hidrolizado-30-servicios-ponche-de-frutas-_JM?searchVariation=33522978386#searchVariation=33522978386&amp;position=34&amp;search_layout=grid&amp;type=item&amp;tracking_id=1d8e2c78-1289-4085-b331-f62436ad8c99</t>
  </si>
  <si>
    <t>https://articulo.mercadolibre.com.mx/MLM-756599463-vitamina-b12-gotas-premium-sublingual-complejo-b-eg-b05-_JM?searchVariation=50470384352#searchVariation=50470384352&amp;position=35&amp;search_layout=grid&amp;type=item&amp;tracking_id=1d8e2c78-1289-4085-b331-f62436ad8c99</t>
  </si>
  <si>
    <t>https://articulo.mercadolibre.com.mx/MLM-759204904-vitamina-vitamin-k2-mas-potente-100mcg-240-caps-eg-t06-_JM?searchVariation=51143266590#searchVariation=51143266590&amp;position=36&amp;search_layout=grid&amp;type=item&amp;tracking_id=1d8e2c78-1289-4085-b331-f62436ad8c99</t>
  </si>
  <si>
    <t>https://articulo.mercadolibre.com.mx/MLM-686909277-3-botes-colageno-hidrolizado-en-polvo-manzana-canela-de-500-_JM?searchVariation=38259179972#searchVariation=38259179972&amp;position=37&amp;search_layout=grid&amp;type=item&amp;tracking_id=1d8e2c78-1289-4085-b331-f62436ad8c99</t>
  </si>
  <si>
    <t>https://articulo.mercadolibre.com.mx/MLM-766244653-kit-vitamina-e-keratina-shampoo-vitamina-la-bonte-_JM?searchVariation=85830006737#searchVariation=85830006737&amp;position=38&amp;search_layout=grid&amp;type=item&amp;tracking_id=1d8e2c78-1289-4085-b331-f62436ad8c99</t>
  </si>
  <si>
    <t>https://articulo.mercadolibre.com.mx/MLM-926164378-curcuma-jengibre-con-aceite-de-coco-180-capsulas-b-life-_JM?searchVariation=86437265203#searchVariation=86437265203&amp;position=39&amp;search_layout=grid&amp;type=item&amp;tracking_id=1d8e2c78-1289-4085-b331-f62436ad8c99</t>
  </si>
  <si>
    <t>https://articulo.mercadolibre.com.mx/MLM-839777360-vitamina-b12-liberacion-prolongada-1000-mcg-150-tabletas-_JM?searchVariation=68199707183#searchVariation=68199707183&amp;position=40&amp;search_layout=grid&amp;type=item&amp;tracking_id=1d8e2c78-1289-4085-b331-f62436ad8c99</t>
  </si>
  <si>
    <t>https://articulo.mercadolibre.com.mx/MLM-760943118-omega-3-de-salmon-con-vitamina-e-100-capsulas-1400mg-_JM?searchVariation=51652562038#searchVariation=51652562038&amp;position=41&amp;search_layout=grid&amp;type=item&amp;tracking_id=1d8e2c78-1289-4085-b331-f62436ad8c99</t>
  </si>
  <si>
    <t>https://articulo.mercadolibre.com.mx/MLM-734430581-gluconato-de-potasio-de-pronacen-90-tabletas-envio-full-_JM?searchVariation=45785033851#searchVariation=45785033851&amp;position=42&amp;search_layout=grid&amp;type=item&amp;tracking_id=1d8e2c78-1289-4085-b331-f62436ad8c99</t>
  </si>
  <si>
    <t>https://articulo.mercadolibre.com.mx/MLM-651794128-maca-en-capsulas-de-500mg-60-caps-schmidt-schuler-herrick-_JM?searchVariation=32303640699#searchVariation=32303640699&amp;position=43&amp;search_layout=grid&amp;type=item&amp;tracking_id=1d8e2c78-1289-4085-b331-f62436ad8c99</t>
  </si>
  <si>
    <t>https://articulo.mercadolibre.com.mx/MLM-623391627-proteina-para-perros-cachorros-todas-las-razas-vitaminada-_JM#position=44&amp;search_layout=grid&amp;type=item&amp;tracking_id=1d8e2c78-1289-4085-b331-f62436ad8c99</t>
  </si>
  <si>
    <t>https://articulo.mercadolibre.com.mx/MLM-880352066-te-concentrado-de-hierbas-_JM?searchVariation=90535767988#searchVariation=90535767988&amp;position=45&amp;search_layout=grid&amp;type=item&amp;tracking_id=1d8e2c78-1289-4085-b331-f62436ad8c99</t>
  </si>
  <si>
    <t>https://articulo.mercadolibre.com.mx/MLM-825021972-vitamina-d3-5000-ui-30-capsulas-green-house-_JM?searchVariation=65311904118#searchVariation=65311904118&amp;position=46&amp;search_layout=grid&amp;type=item&amp;tracking_id=1d8e2c78-1289-4085-b331-f62436ad8c99</t>
  </si>
  <si>
    <t>https://articulo.mercadolibre.com.mx/MLM-905369132-vinagre-de-manzana-hinojo-vitaminas-y-aminoacidos-60-caps-_JM?searchVariation=81621396263#searchVariation=81621396263&amp;position=47&amp;search_layout=grid&amp;type=item&amp;tracking_id=1d8e2c78-1289-4085-b331-f62436ad8c99</t>
  </si>
  <si>
    <t>https://articulo.mercadolibre.com.mx/MLM-812108823-90-capsulas-vitamina-e-capsulas-aceite-facial-uso-externo-_JM?searchVariation=63145832637#searchVariation=63145832637&amp;position=48&amp;search_layout=grid&amp;type=item&amp;tracking_id=1d8e2c78-1289-4085-b331-f62436ad8c99</t>
  </si>
  <si>
    <t>https://articulo.mercadolibre.com.mx/MLM-861136521-liver-cleanse-gat-sport-60-caps-protector-hepatico-vitaminas-_JM?searchVariation=72755641464#searchVariation=72755641464&amp;position=49&amp;search_layout=grid&amp;type=item&amp;tracking_id=1d8e2c78-1289-4085-b331-f62436ad8c99</t>
  </si>
  <si>
    <t>https://articulo.mercadolibre.com.mx/MLM-789714360-acido-ascorbico-vitamina-c-granel-1-kg-_JM#position=50&amp;search_layout=grid&amp;type=item&amp;tracking_id=1d8e2c78-1289-4085-b331-f62436ad8c99</t>
  </si>
  <si>
    <t>https://articulo.mercadolibre.com.mx/MLM-737627054-efa-derm-liquid-237-ml-vitaminas-perro-envio-gratis-_JM?searchVariation=46348277227#searchVariation=46348277227&amp;position=51&amp;search_layout=grid&amp;type=item&amp;tracking_id=1d8e2c78-1289-4085-b331-f62436ad8c99</t>
  </si>
  <si>
    <t>https://articulo.mercadolibre.com.mx/MLM-856578885-pack-2-pastillas-keto-bhb-oroline-nutrition-60ct-cu-_JM?searchVariation=76589299667#searchVariation=76589299667&amp;position=52&amp;search_layout=grid&amp;type=item&amp;tracking_id=1d8e2c78-1289-4085-b331-f62436ad8c99</t>
  </si>
  <si>
    <t>https://articulo.mercadolibre.com.mx/MLM-825614833-artri-ajo-king-artriking-ortiga-omega-3-100-tab-15-pzs-full-_JM?searchVariation=65420864623#searchVariation=65420864623&amp;position=53&amp;search_layout=grid&amp;type=item&amp;tracking_id=1d8e2c78-1289-4085-b331-f62436ad8c99</t>
  </si>
  <si>
    <t>https://click1.mercadolibre.com.mx/mclics/clicks/external/MLM/count?a=QYb4zbQalP9%2FWyKiBDr5EuQVIAnpgVQ43fLQOgz%2FBKYXPViJkSehrRrVpt89VO0TqPkp6H4ZoSV7W9n7WkznMF1Q8GZDZ9EUvWMOCGqBVdFXvK42OD0hrOZbnk8jNNqm%2BpIcivl%2BxBgHooiBzjTn9iVgLMswq%2B%2BiU6Pp%2BG7JPvBxfHGkgh3M0vln3gPdHfZ%2BOrytoyaK5M2Tg%2FlIi8n1hKjvWYzOC3YX1kQ0BUq2JKU5Ama%2BC8NyI0X2C80hHmZUDrUFrtaCdloIaSD3PiH%2BOBu6BNh4dEQ8R6IeBerJMUypQSOWRq3zuEzMS51eMdojpSdsUckaovl%2BhUIZjz9HE5TOmtreWRZEcgeUSJzes32n2OiH3YoQb9aQOBWIZ1aPNLgQBTuZaWd4uzOZUm5npEyb5z3qfC%2Bca0MU88xOqAmMYFWNAcEdHPejqxlA2J0fOWWNmcLK%2FxusMm5wpNp31oGLJIiPaepKmSmilwsvLm31XFJGOiPICkrLOkSSo3WLlhtrnrqQOYamxb3xvYJ0EOcosZdOtFo2AFSTNGkpyOeu2YP9Xbj0dMKkt2uMbJDT3GJB0ftklQ9PmkyDvjLwsITc8mWwB90Pqo4UhINDgucahTg8SB%2BdJtyQHgFk8qY4mJ2LWxFARcWJSaCHmBq08xuAvcsFdnt6r3a2XGkj%2BN2ZbeygJ6gPtDvH69vN884kyMTiRWx8vZDmhx0VLnC23K9aZuy4UvfmLPR7awJdEMuiLvFAlJzd%2FFWQCxLDTqDMROyYzx3EyuMNmgTgWh3%2FsDwNh8vfOuuE%2BYL4V%2FlvUTDjyORv4Pj%2B51kn%2B2XERNtMgX6W2YyFxfr1AZoOn162fmmvFkOZu9RjuYTQXwKJgDHlnN2Ot%2FnvObpTR0egmggCGJw9qeeCzMKzd3tp2uIIzqOJT1Y%2FfrEInx4U3F6Y8jjZ6XdzEO0lLMt%2BCVhQBXnUzl4rQnct%2BTKPZ6ei%2FkYpk9EpESwNhN4d%2FH6PyIfsYRbZxTMiZxp6G2vUnN6qMQC5agQNa%2BRsjr1stvFsjSU%2F04bL4W6E0LPktqcMYRxuTWQ5kFT2noqu%2Bm5oqlNOk4aOvypweEsvkgPPJ%2FF4KFUiA7Cm9AofXrzNkFT%2BeZKGn2SqlYIRknmO9ciYb6fpDpSH5HUL0eDOfPCIL8AXUCCw%2FoRPT%2BSMCRCsyW%2BRjarH99v7Ov%2Bzb2QwdBUKbx4OE%2F%2BnIh4Z%2BqqoQKMzHpnml1IH6mH3pWQygfL%2BACtOqFxYX5hQ%2Bj4T6XBruyv6urAqlkC6aLqD35EF6I8k5ff9q4ifLsF1hs4wSHq503GqmzeYerFP9eAjUjo3HZrvF3mKwscH%2BYCh%2BhR0azBA8fZTbl0QQ5eyUMuY5WyCDryDOzpsEIhXfOi4iHlP%2BFxGGvcqHWMpB0%2F711oZQA0X0joJXvPj8Wx8mZIH%2FbbRRQRQg3nBN5L5G1VAgFaxH2iiBYUSalaiFdfx3BvL1p%2FCVx957QUrys3wEkrb%2BxzhYperUaw1I7GlvbeAOQEH1iP2PEEmzPCh41%2FM%2FvYxFPoIRKYe4LU6z68P4vOFaB6L83uLC2LPMdNndIclBL89Ay4C%2B6exXhVlrVNfq4nCjP9QYL6xNBp0sH%2Fo5JWqd6QTwqp8MO3b5%2Bk5f9fYsFjRB%2F%2FpK1APYoAMdDealQQ7tCPPWgYRVARDx4AT0ABUOrnnwXv85ofL%2BaijOghtgOKIWxYYSGarz6DhK64IFJKO6snm4tXJSgWSdEd7naDZ8rF8gcVOOEXZys%2BqAMSj13%2BqPAijweaaV3yn23rUve8s5LPQgj%2BChx8kdq4ZY1NRfTatyIArL3%2FAcgDcuRL9aBvTxOMPtcdZAlg9tThOQuD02mr1zC4DlcIOMcYfnI%2Bzm%2FkiUicvpkDwnopB8HCJfmg2qFISR7gM%2BN2BSomkTDglME3HwHBG%2BtU%3D</t>
  </si>
  <si>
    <t>https://click1.mercadolibre.com.mx/mclics/clicks/external/MLM/count?a=zhrsMSiQ0HZI0olUelUBLQlb%2F1z6zcvEKkydHSxWsSm43ohTfm96EvBO7kMHq0sT0T8KcVoczj7ezy4k5zOM5%2FjaluxriZFjEc7vOdQpm4bFkw4S%2FOP9SCDO%2BnPcFMYdTty0HUfgnOtWnTfdDXYrv31W%2BJ0tGbFNw%2F3YwFEtYowg2bGm8zxIhOvDnDA%2BCUlH0CILVliqCYOa46MPmYxnutmJB3mlGIaD711KEhFs7TOapiSGshoOlrGWPJI2phQHVHIzWRqssGC0qIiaEBzNTmyAU%2BP7n8GCP6Ba9NAhFEx4MatF8sDceY%2BAMJNr%2FJYViuQIEpiRqGENVaY1aYz3rW8z%2BS20%2BmUFEohwyPUybjWaBk4cyzQ3%2F0MXHW9UgQlmXUkWfjB9QxV8r4OUkFONr%2F3Sxfdao6T4bd8tXalyVDnyrnbnyYU9pv4XNKVkz5pFVvmIQ7okCVHaeQ6hHyELdEn6GGwl2BpzSN6Kkiu2Q8jr4gxcl6F%2BXe5gKjw6Olcuxm99OtnN19X5C6IMR2TRMUQ1%2FrK5pf%2F47oX9uKA3LAuZMmJGlZFab9cATRuTo3cmrtqAwsic9puoVJ7QqxC%2FWkmRMSlX81ckXD%2Bs%2FXjc%2BChLGGssPiAUoh41xVUoqYbM7FWHeOfcxEymvT%2BLzo5RBJSCG3rcs3JfmuRfjc7JI07%2B6s0poHMy3Kmhh9YcsADNIA5tZdr4N5hecapuRJecHsfg9DiAiv2vESC0evOJQ4Uhk5XwY1EOzGhDB1Ih9%2FWTXJzKGHMYye0RCAfi1BkCuDhZwXV0aMOz%2Bu%2BvydJV1e8aP8dxLFTqBHwNgXeqys0eDE8uTeeBF8rMMCcbEZlHrtciGXzQ3a3CDC26a3H99tqK3gC2hj%2Fix1NydgEzc2V6bSIGIGhMWwggzy2iBQCt0o4S1uvne3LpOcdhdBgjbWsDJoBtvTvZSsMvQudHOGvL3JkhmGLeKISY5iR7zC2p2dg5qJ%2FK4zs1O059P9kuAGANMIxSxw3gnxYcZKwhd49pv3qf6eMUCeF6V32r1SjzuDc7vhuMbmIHagsc71R%2F3OGZQXgkm7WUDFd8WtxQpH3xBptfrgV7T9jUNsjMY00atV2bZzwO%2BzkIB4BBGIzjdbxAWHvchG3ghnTo3vJaHR6foMjGHMjhx0JEChwFURbQCnzkbmeQ7nv%2FiJr8hk%2F%2FiyEfLbZ3Coi4pG3Sq1r2nOD6auqarxPTBKKkZJ%2BDuLAltEBoJTpdmzOmKuQleNvD9ro5Voa91xPfO7QIOsKzyMYT4ru8xxg5WG8GClcQd%2BQufuICrmQ8SdvtGjin5DAqzjOrnOW1AZJUmaOYVRuFEV5EYd86NPlleDHznjONkGbWbhAFcpCLhUKiccqVzy1xV%2F5Q6xKaNLduVbFqdSaELfLYLlDUlew3l%2FqjLHPqLxzLfXGN4P7Wia218pi43VisP0dT2QziACUaEWzH0FiFwER9gaZAbw4lEx1pevP8VB0t3svMurEwj2uf1zuJgKUP8gPM%2FjM%2BH5D43pIPzN9rqVb2XcFgdkksMhCBI8UpPkgrykQaXHvcfTeIRR408zFKuzYwNkT0rGGiEpLCZwlv9rXGmEZQDmqC3NqlZG6Y1qXrzEm3%2Fn9DYsXv%2BSE%2FO0NrzY2B2072XUYAnvqNCzuTItt%2FaRDXP9TdCESyK3ud%2BoCc4DwEp%2BP18Sjtls5TYT%2FbFjnR7tf8ml%2BBjBF9iYOSULbACnjxKNgHlpHWMAhMJuqFkAzrSuErGqOfgVVPhnZ7wk0XIC%2FjnmEqFhuw%2Fa9jp6ulKPH6gatBO4eip6h0hI%2Bt7YC9Gn8gQ%2BYuRZJJ38loxL8AnENdxywItXSakBPZYHmRra0oCEe6EAQQhMYPLsj460qqkf%2FWVBCR6IKS4xtQ7%2BxrndjcyqxoFaqNMeDDDNn86Vk58qw9%2FgXaHNs%3D</t>
  </si>
  <si>
    <t>https://articulo.mercadolibre.com.mx/MLM-926161126-b12-con-levadura-nutricional-y-cerveza-200-capsulas-b-life-_JM?searchVariation=86436358335#searchVariation=86436358335&amp;position=2&amp;search_layout=grid&amp;type=item&amp;tracking_id=b5341f8b-84bc-4659-ad81-14af146d33fb</t>
  </si>
  <si>
    <t>https://articulo.mercadolibre.com.mx/MLM-767565637-vitamina-b12-gotas-sublingual-usda-organic-2000-mcg-_JM?searchVariation=53410059939#searchVariation=53410059939&amp;position=3&amp;search_layout=grid&amp;type=item&amp;tracking_id=b5341f8b-84bc-4659-ad81-14af146d33fb</t>
  </si>
  <si>
    <t>https://articulo.mercadolibre.com.mx/MLM-856230471-vitamina-c-betaglucanos-zinc-vitamina-d3-30-tabs-mast-2-pzs-_JM?searchVariation=72006938050#searchVariation=72006938050&amp;position=4&amp;search_layout=grid&amp;type=item&amp;tracking_id=b5341f8b-84bc-4659-ad81-14af146d33fb</t>
  </si>
  <si>
    <t>https://articulo.mercadolibre.com.mx/MLM-815220047-complejo-b-vidanat-180-capsulas-2-frascos-_JM?searchVariation=63849059611#searchVariation=63849059611&amp;position=5&amp;search_layout=grid&amp;type=item&amp;tracking_id=b5341f8b-84bc-4659-ad81-14af146d33fb</t>
  </si>
  <si>
    <t>https://articulo.mercadolibre.com.mx/MLM-808259542-gnc-lecitina-de-soya-1200-mg-_JM#position=6&amp;search_layout=grid&amp;type=item&amp;tracking_id=b5341f8b-84bc-4659-ad81-14af146d33fb</t>
  </si>
  <si>
    <t>https://articulo.mercadolibre.com.mx/MLM-815630804-capsulas-faciales-vitamina-e-elimina-arrugas-_JM#position=7&amp;search_layout=grid&amp;type=item&amp;tracking_id=b5341f8b-84bc-4659-ad81-14af146d33fb</t>
  </si>
  <si>
    <t>https://articulo.mercadolibre.com.mx/MLM-832464214-vitamina-b3-niacin-nutricost-500mg-240ct-_JM?searchVariation=69541291114#searchVariation=69541291114&amp;position=8&amp;search_layout=grid&amp;type=item&amp;tracking_id=b5341f8b-84bc-4659-ad81-14af146d33fb</t>
  </si>
  <si>
    <t>https://articulo.mercadolibre.com.mx/MLM-803792495-vinagre-de-manzana-vidanat-60-tabletas-_JM?searchVariation=61673005455#searchVariation=61673005455&amp;position=9&amp;search_layout=grid&amp;type=item&amp;tracking_id=b5341f8b-84bc-4659-ad81-14af146d33fb</t>
  </si>
  <si>
    <t>https://articulo.mercadolibre.com.mx/MLM-802576617-acicran-30-tabletas-suplemento-a-base-de-arandano-_JM?searchVariation=61480134349#searchVariation=61480134349&amp;position=10&amp;search_layout=grid&amp;type=item&amp;tracking_id=b5341f8b-84bc-4659-ad81-14af146d33fb</t>
  </si>
  <si>
    <t>https://click1.mercadolibre.com.mx/mclics/clicks/external/MLM/count?a=D7yGCMueCvztzd6JdWwM%2F75gOm%2Ffxlb%2FGJGUvIcTXxXA14MrKpFrR9SryK7lZk0H6hEDNsA9AW1kOjqFv2HgiPi4VtY4ax5Dr3GC1dZ1eRalOLv%2FwGOkdUfQSaGSzoSJZX6%2BgQaMPKTQt7fkvz4UEsUYR3dMGJ6HjRD7kwXkz1%2B7k%2FHgqD5uiepnU29XaL9AzVrgXp%2FQf8UZJg5UPyp8gIy5ydsop%2BcyA%2FDx57zvgk0xwOAl12tspKJ%2BI0nOd8njieHn7jRlreuv3ab5Qkfz7cgum%2FZq7%2BtBquihzXr5b%2FwKQxpfNsaKzKu2rk6QKu6be2lYjn4BHtBUqBJh6UMU3u8Q8gSrxPYKbf99QTVSFtRf6fGZfD5qauXPtXO9VOjADxizamCUiFdjJQGy2vz5Bzp3y0cqdYFpeyvPg2sJGMbJnecECcoOhQdCVKoFaAQBYLkDkVXSxc7DXRRJP%2BZrW%2FG8q8CeQCZ%2BD%2B%2B%2FZBm0W5YgFx%2Bvkq5MKMwzLLH2H8EBkOo2v3kIFcgCuWi703SvkB%2FipYxiYAZFA%2FYOnMNDdG4nDlFbVhhyzbAYafmgkzV9m%2B9vRZpw8AfYcbOrH01ueiJLmCzw9VQHgeQ%2BIOz2YQiq2bAMqpjnU5n5qFuEGQc7E%2BePqVBGyjAj7CSQdJwL4p1mxfqSgNxDoA5uCFYM90K03nnJ5fc9p5qeIGi2M2ZArxRIpJCWj8bVGB1QtJa5Z38xGfJOye3Dl7%2FlH6ju8r39vnpId9qSIIt2df1xxhMYztKmlDVmln9lEVS1xBSkU6KJENYZvfpLzWzo9swV4Y6rNlmqVxBJnsfZ6ayMQ9f0dHv19S0guzcIokOHvQqA0kzTfQVMeHGrTWoCbn3Ky%2FJ0r6wBUD0OYXcVl1SSBPPGFac6I%2Fo7FXgHT9C5awKmPYnnJFBnMDmyuwzA36x5vt%2FtxF%2B8%2FvRw04u3d23GVTtuhCDyMyyhJQt9Ars%2FzbIbw8tJE8pFO%2BEpDGuGZw2OEo4lF3GS2P%2FBNIF7M9ZOQ1mZNIGUP5KvcptDDMJ%2FYGmrKZfiWn9hnVMSiL%2BbQFfICQQLa5Dr1D0%2Foc%2FuObR4m2IfIt4cwMQnjGJqAQJNT4A8gdRVjoH%2FF%2FhVRMAyzsmWphaPcTCtjNmNcSs42vARjOYFQb%2F77Bqfhf2fWF1BqDZeTDjMHx4R8LQKKtxtwFluWxHRYJLYLwwVlyYbBAsYOCFW0YMV%2B37tU%2FuH%2FM%2B%2FXnqQk1qNrhU6r3NZRRDPlimhVL21IRxHj1gUfm%2FEErChtHGN1dV8hZ48271T2T2YVhgkgdpeonEnyzNQRpWNBs8pmeqi5LOw5ySgD%2FN1u9qXUN7bouVNpYS0FJhbeZdkBF%2BODE5rz8xYSRelfZrbWcPpmYMRuYkapv5cTT5JKhlhVjSISijxrSeAKyDhlTWATa%2BTC5qj0woabXClL8H%2FLv%2FUfmIXv0mlCVjg2PKrshautnn1W2iG7qZfZhVvP5l5tAabYGYXLZiDLqD3X0ovMzniswVx%2Bl%2FG%2Bj2BKt7zkdYjRjE0zCoMwPF2WzFiL8gQkT%2Fkl35BdGLmGl3a0juLyhHDNvBxasFPwWZWeUMkyDaEkPAJ%2BJrEN88PhrGy7ygI8vQba50DvpFUhMoa9ggroafrvsiS05IXWXb1C77PcFurWa0%2BSkscqYaWQlX5ZcyVm1%2Bz1hu%2BabYq%2BOXJ4Bf6TVLxPXRXOj6oKNJnoHnnqxcJCJJ73uyBIlC1WyCSpvHbgm5F9zDkCzy1w6j2OjLkTCHSRnAzrlqpb0kquJZoYGHIuzBoCzUvayJExvP3xx22JRnsjNnJa0MGhUa5M3RhVG1oeJ0x0k5rweViUlfE14QROQ6fWTPxwv0FN8zIq2A3csf6q5kQji1fIzjNRGOWYfFqVcoaDKRUM%2FuAaYSc%2FOUmLcaQWHql2soIAkmvYuFBMlNe</t>
  </si>
  <si>
    <t>https://click1.mercadolibre.com.mx/mclics/clicks/external/MLM/count?a=UzUcHbw%2BOTAMampmZO%2FSnoxz74VJUxAxWC71%2BOtAvnIw%2B00cXLOlNHfPRw2HpZP557x4mWwQRafzxm3pvGPlrKG6PGT9KMmyz8Y71%2BgE7w5FzqWnfP3OSI0rhFRRB3sQ%2BOvrIiBFRIE7Xl08FaZouB%2BD3LIMv1QTaJ16uQnxZL0mDhzKlSS%2FAF6%2BVwPxNjhVDans5c%2F7o2%2BxDKjhxgJe9heapfor3%2BzPIhXkAmJ3X0tEm2fEXli0A2T5tC9%2BaSNz%2BdcT4BP4bUwYAbhWrSBCezKoxzxSQkwW7TQkoXDS2e4JBPkPEjJZT115Fk7MahVneCYR7wctZa4nWQLjtbWxVSa7KqKCH5WiZlhoCwEEJqi7t8LLRofIpCEOWvrx90E0L3Eaer9Tv7I%2BSwJHcEy%2BcZXxSFuAslUoBWsA3uv5KtpeahVqqcNMOqt0Q%2F%2FGjyRC2Li1R%2FuuTE5sSeLbGHB8COQcALgzrWFxSBSdzS5KlVEe5c8lBfoGzjwLdLMA8fnFsIxU3v%2BRlkN1gRcGuW0HGR8kIE%2FeLwlK8NO4lKMfczW%2BUheUWWZNqwoeDHPUC5kFgmob2ezrV9iCnr3F%2BnyDFl7hE0L5lAPenGFVCukaNgCHS6XxCJUdg4wIVq0ekt1bo9DPEGW%2F2n%2BcHoqp%2FG5951ucGdupl3G37nVVm08JTDo9pRhQLSX1F%2FVxKDkTiORWEG19s%2Box3Szn8QMFhwBBw3m69JWb2V%2FqwJ1CmhQh0FVTJZM%2FecGBEnc7ec1lvLuLRj6THBgysWUua%2FbzXKpYWo9vuEQLLui95j6AiJkmuDAOLu2dS5xEDMestOmFQKIEAU2T2Or0vtV%2FPxwRKW85OaQLh4%2B%2BrzNlSaDyEeLx9ODcXW4hckJvOCDHJZYMmdfNbXpEexuwjOKq3znV9W6M5DGwsBlfR6D3pseuYt6M9k0Yz%2FC1tj%2BSKqcX64izsKqjdAbWt14Ki6EUvDSzMXWj0Bbb1rSbIC4IqxLk5GpM12%2Bt%2Fp5QDzljP0NBYXNjxAsCKoptjwcX%2FePjNcwTQxTs5EaeYwuDKrk8Slfngs0U7EgS8zZkekmquNv7noRzvMu6ydEB%2F6N9u4G5lvB2Aw4B6q%2FSnowXFV07J6LTITcrwBCNfK7gjdf2PGj3ICUbhdreJ7rn6pmFC5Z9hiCRLvLdP%2FXtSBtyJyOK4rgALseoHJ6uOiTwi%2BnpYDoHdKTMya1DYR22ApUeXCAAAiGR2cG72ezuw7XTWgg%2Feoop0JSDEW%2B3ZnMdXlC%2BwhuLgLv4mYnYCuWxzJ5nsba%2BhgBau4Bfwp8YNF4tdEPNrTOsJ5DQofFONC7dv4SKctxSaZK1V2Ht%2B01OFwQTx2J8fGSCckMxhzaNC0%2FAJFjnMBJm4D0%2FLOIE8w%2Fq7DcVMIs9PpoJTLjoVTXF91RLsdEDAZodshDWMIUTyOye%2F0zR6WMgFSsemAd3GmnNANn6GdfYzDZMm8%2BMWhBXUdkoNtNI5epACzGmRG0fi7UtgClZjqhzcJtiCTCHNc2WwB089%2BjUSSkxYVvuwvZWHRnagQMapiNQQ1KsNR%2FlhTOMorNxm4AiwTYRqPRA%2BI%2BMxFSRRu7xCYxbODuV07ftVXCVQw8XXReApRtD9ht3vJjvd2tA8QbxTydJ%2FpLRz8dCZvKVa6geyV8i4R%2Fj%2BY9oPKsKe8gJqacj129u1k%2BinKtFhTSpzQgBx10NkOrXX2YUxrItK4Zrg5xF2AjrQKvGxuz8vXeKMVE5xtuFkzxZ6nZ1o%2Fo7%2FRgizG3tLPjQy%2BVpq9VfZV9SkulI2OXrpwPqhZ8WyIXgFfAwsZ0Rlw%2FZvdRO6dMwXl2E5oPKzhFLqc9DE8LuipyiRld%2BgfqFBAaAAWRWx8IENOQCdrtwnvIjLnvVkQY2e%2BhO8LhV65NhOhU24eRMnjKK%2FM60</t>
  </si>
  <si>
    <t>https://articulo.mercadolibre.com.mx/MLM-907183076-olly-sleep-50-gomitas-_JM?searchVariation=81959089117#searchVariation=81959089117&amp;position=13&amp;search_layout=grid&amp;type=item&amp;tracking_id=b5341f8b-84bc-4659-ad81-14af146d33fb</t>
  </si>
  <si>
    <t>https://articulo.mercadolibre.com.mx/MLM-868589267-25-sobres-crema-fougera-hidratante-a-y-d-_JM?searchVariation=74302473419#searchVariation=74302473419&amp;position=14&amp;search_layout=grid&amp;type=item&amp;tracking_id=b5341f8b-84bc-4659-ad81-14af146d33fb</t>
  </si>
  <si>
    <t>https://articulo.mercadolibre.com.mx/MLM-714145262-belabear-vitamina-b12-150-gomitas-sabor-naranja-_JM?searchVariation=42931649656#searchVariation=42931649656&amp;position=15&amp;search_layout=grid&amp;type=item&amp;tracking_id=b5341f8b-84bc-4659-ad81-14af146d33fb</t>
  </si>
  <si>
    <t>https://articulo.mercadolibre.com.mx/MLM-836897627-calcio-afolico-vitaminas-embarazo-pack3-michelson-pharma-_JM?searchVariation=67698879270#searchVariation=67698879270&amp;position=16&amp;search_layout=grid&amp;type=item&amp;tracking_id=b5341f8b-84bc-4659-ad81-14af146d33fb</t>
  </si>
  <si>
    <t>https://articulo.mercadolibre.com.mx/MLM-793509943-meta-b-vitaminas-minerales-naturalslim-frank-suarez-_JM?searchVariation=59857847850#searchVariation=59857847850&amp;position=17&amp;search_layout=grid&amp;type=item&amp;tracking_id=b5341f8b-84bc-4659-ad81-14af146d33fb</t>
  </si>
  <si>
    <t>https://articulo.mercadolibre.com.mx/MLM-784770242-clorofila-liquida-con-spirulina-vidanat-500ml-4-pz-full-_JM?searchVariation=57909245430#searchVariation=57909245430&amp;position=18&amp;search_layout=grid&amp;type=item&amp;tracking_id=b5341f8b-84bc-4659-ad81-14af146d33fb</t>
  </si>
  <si>
    <t>https://articulo.mercadolibre.com.mx/MLM-859746751-cafeina-anhidra-saludvida-100-capsulas-suplementos-_JM?searchVariation=72532276071#searchVariation=72532276071&amp;position=19&amp;search_layout=grid&amp;type=item&amp;tracking_id=b5341f8b-84bc-4659-ad81-14af146d33fb</t>
  </si>
  <si>
    <t>https://articulo.mercadolibre.com.mx/MLM-921661903-serum-vitamina-c-bioaqua-elimina-manchas-blanquea-gde-100ml-_JM#position=20&amp;search_layout=grid&amp;type=item&amp;tracking_id=b5341f8b-84bc-4659-ad81-14af146d33fb</t>
  </si>
  <si>
    <t>https://articulo.mercadolibre.com.mx/MLM-836818570-5-frascos-vitamina-d3-5000iu-c100-softgels-_JM?searchVariation=67687888552#searchVariation=67687888552&amp;position=21&amp;search_layout=grid&amp;type=item&amp;tracking_id=b5341f8b-84bc-4659-ad81-14af146d33fb</t>
  </si>
  <si>
    <t>https://click1.mercadolibre.com.mx/mclics/clicks/external/MLM/count?a=FtwNPSPyFEKtUN5bHFxULybtIHjTv7X7MHlcRHJCHqv75wbURSFs8bJjc9LZTO6rHwwjiKPvMHaUbY8AQT3sgBuYwdYNNQguGn7vWr20E5yiu%2By9uF%2FFamEfO0Yov7sPt9F7YzgpjG6J3nuJn52Dn4Booz9%2FqTbq5VIjxFQt2xbRzijfGIDtV%2BEhxKn51AA7biK8xuz2fGctQ91IK0HSd0KGytrSLSjrM2e8E9364HKdp6azRtyA6uh9p%2BHznDg5p%2F8WIxOPU313uB2ogaseIR9tL2qgtICxsrV1B7tDg0nsWHjRbQEcLMRe%2FdWjektxXDw%2FzSVtkqFXAPDPWTEMX%2FqYHN7hpPIlxMhLhgSE8x4P2ysCBac08ck%2Bs8bxpcsAZW0mPuqaEtGoIEu8alGbPVAFUWr0Wkf2MracMA9DrS3H27pDWB%2BTXoOY6YN5D8gct9CuaHaY2y4bfH7uJloDaedhE6BSuqWmg0pljD%2Fb%2B6CxXRn4ZKkIFcE3zh%2FLJRTA%2BzzPtBe7m64GaqO98cA1ZfLPVidIkjDr7vsmMTVfbxpJ5qqE6uTSH%2BUUWLfv9gWB9GeREZfbGKtf4j2YVtgdTPH3Xk22hVqgwXd4OhKoL46CZJcBDFH2yT5hstz7zWtcy%2FORLZqzlHhvuIANeA0HlyfKQfHcqvGsoJptfjEwLQuVzQHpPtN5w1nmfxjkSSJ3%2BshYPWsDAprPn4SkKa2gBq74wu9yRp%2BIpuSzguP3eVAekD0InSLZvJo1zRd4RVmMAwKu1%2FQxBwjuQfG8E6olsEhcYEEGU8haMjhHQDVUYXk4DwXl8%2BynZ1QO1a90qFCUPRAMuv29Xtu1dd%2BoYERvTnGomlGw%2BOVuyLPjNih0C3JgqzG7KJr02Jss1EUV%2FSRBl1lJJ5AqQUpN5e%2BeZm8McMpPh8mMYNd62%2BgPJzk%2FAFMNkkbnnOvmRhcy3QoUEh%2FuWh2W9z7eI7H67WeJP%2FseBkP5XQF9puoU9BoFMPDgrQ5tePA5xWvO%2FBI5IsA30pj8bhT83vMM%2Bx%2B95twjw12PSgXxrvR5dNyJHaeKqxR1V1KDbgao8Lp9GhMhdOOHUAagJtwRGE2pRlPgwL9D4MrQlYaMneT2JKAn9sVLv82hHCcBpgt52pxMUA3G6%2F%2BIa1VEqj1D3snSO09bdK9qpYD7M%2FClx3qGcaeO%2FVcH2W8XvVQbzQaMe7OuvjKHxC78%2BgGqln5Kj6pw%2Bm5Wd0QZNRlFwjYBEzMqD5%2BEgHGHT7%2FJxcNKn0A1GMcBHKwHJrVA8YFkXIzmW9FyhnKTkGZH6BcPyzwDzUahrXMXIb78fe313y5Um4zTA2%2Fkqq%2BTiq%2B8uMf8fz9RIuYEGUVNO%2Fq0M5WnJygp1i%2BSbOy4HH5NpaZ0cvwVpcV0A4j8QvBo4W1XyDzeHMfumzga2CpKDHY7Xq7fPjo4XUNGibopFZv6mGSkvBCvIrXG9mEKtjW1dZLtexij3YzIFXQwY8ViY9MFj6X9c2MjyoOnwDGJesmeq5qnHeE390XRpRHQx5C3VJMr7Xe7IQJCCOSYLtLZhQ%2B7leSa7AhUR5JXXBrFCSeTHkFUJT5zTwzg%2BcQoTE3N0YvwjI%2BeeIBD2PIy7%2F019Yn3qOv89cS6Ea6Zn0UGePIjxk9XTE%2BFRI9uA9M3DRb47WB3HemeEGEineCtRFOSV%2B5spUufZOej9aH81QFJD7J2ARl6NmYdgkiDbKLDw2qANnoZFZJV6%2BXGzKjvFgrBVJRU8rFFjmum2f2e%2FEergVPYJ3UtCgpKy5NQI2c85WuBLHk%2FbuJZCxwdb9HzeBgoACVy8%2FHOJ84qhu8r7WsZ3gQdbyGgqg3Q8G0xmsSho5xFR4XHPfL%2BupUIkVy%2B4zz2HbrW40GZjLuwZEfc%2BIGnFrY%2BScsZuHS6g9Sfy7LGKgBSa1bguikklQWu8KyRs%2FwPLPfHbhGL</t>
  </si>
  <si>
    <t>https://click1.mercadolibre.com.mx/mclics/clicks/external/MLM/count?a=2Y5xFDLkZP7GKxAsfbFVB4HUr0JAY12rg%2BaTnZ7wkzcnEAvKX4wx98VWHtsgeKGVg45NrfmlKRY5%2BW93V5QgdZ30Xwcvo1wzXOJfC%2FU5exoUdtp4%2BF51W8CXCIuPJlnqfLCz9FxIz2p8jHODN%2Fv99nVAm6OBzgFc93NcFT2GiVcNaT6jlCz3nQ3rNtd03Iw%2FcfZ%2FO7TvMMcOvLXONEe4AkDnP0xZx9ot8QVVrcgyg1sXJ4JA9xvSrMTtVIpa3SWRbvQizAMxpLEV%2B96ptak57CI2knzBRTHpc91cHcF2z%2FN4SqP7eDgUptZnQDdZjilz%2BhhDt7d6tpxcagqquhhbpkcVwzbELSrLF%2BQ74vHT0lLVf%2Fgil3UU6EBquGOKghOt%2FMS6P1e21JoR%2BXAN3n4FpeQs9hb8Z1HSpfsReT72WlT0yVRyC5%2FdlIr8Z70Sf5lStWDzNyBc3ot4maU8sC7LPIXuFYuoQUqjoKXPOD7fCBy6%2BY1ttpBA0gui6scV4Naqhb7fY0%2BVZ3%2BvYQEwhrkaHUsD7BXwuvwaBaSZqTvjYeZagUqxLZL%2BrcFYlFNtq84ubSysMZD64D8pDjczHyhhd3K%2B67qdbMGCPK3FE9KmUCctxUVZOH6y6Xsg5mFWaj7tOeYt8TwjB%2B03GDcgiJMEKEas3bBiQgJu%2BvsdAKeA5tDtcYmZIA3g7qauRtFUAB9xRkvUT3LkMBHsVWyePa1HBxRKHlJ24K%2F7784NApllrNPpLgfgp0q83B4gLIodHSnc3xjcWaD8jtJKZ4SFlFc2BBE7rlNPt5rhKysG6LgGQ4e7JKCY9OLEGcV9sSBlmF%2FmgNatXkj5I1PhM3SZa0cL%2Fxxy2cnRgb5x3i0OA8XSxCjRyeWPO3EOCePYFhNbV5Eh3E67GknKWyhFxJwVIPgWNEozWhcUAeB2aCwVKfW%2FTdeiYJ8zkB7myuc7SDczsjUN6LL189nXt2G0FHnccvDtFgfDnGs9ZrvJHONWMQxTu8ixcDO2e7GMfz%2B9%2B3%2B0EXq%2Bh6uMC66HQjR8tDW1lmwByY9Dqwokk23WNqft9aiSkoumTfB60xKVmv0av5XLXuhV8wb4U9A%2FpFwHrZhd%2FJKC9CPltzpZEzOjLAlGZe2OlIGsHQCLI3HpdgKs%2FKFpiAG%2Fdqa0%2BxfNXLBsTvAxLFqyPNkq1vlTQuWC5q8xqigqz9baM6TWEE05%2F949B2Z9mHbYTXrMQBeWuNUrxRVm8bUmDGCb6NhIsrrOoKRHiuHqFCGl5hqd03QMIqMWSpumlBzc3Wqp8j6lJHMJVAfJcbdYfeLv%2BgH5JpdzSWFoKw36v627MnxIn16jI0qoRjSCckP4Edt5iZ7P%2FNKIl8qQkRQFyHzkJziTM9ftf5cvVOmnsZJswYQ7%2FdXfYnkfKKjcYxJ5Amn8ZqNDiIUpCO4HYQBa7gTl6Qk%2F7IbW8MLPSS30vGNX0pwuioixvHjLIvJz2QznBWhKI3OTrfXlcK%2FIzUI5ni2IxAZ09HWTsOnPnWo%2BeVlSuCyYzImYfqHMmC6KlaADJ5e5STw5MfxmjSmits4f4uTq3u7ruNOarYfEhqBEJhq8CupP3G9piEjw6R1qeIc9mBetlO0oKHZCskJEs0xSGtRLw9Kchd%2BaSO24Sn0scuCeyYw6AjvMN1YD%2FoyY%2B9dzRH6CgMtz9dSqc1HMKz3gmUIIX45XuBWfLCBhIrqEEq%2FKsTgBM%2BnuAPAi7ClYONPgszUTKEWTJuw9fjBbnio%2FP84JK6ZMc532b5s7Ilmr76lMnuTAFpoyrDWKHO7kbRUXnlo53OVtNDVKnbTzHt8IJPL6e0UrpNSx6gB4EZ%2Fhyq%2BCYr7LXJWTJfmEJNpueFHPHMDOPNugBY8KXSZ8UelVkjea2pD8uATOfGIa%2FyIBTq3ehOmIWv1lB8tquLZsqES9K742Dd4vct67m176eQ%3D%3D</t>
  </si>
  <si>
    <t>https://articulo.mercadolibre.com.mx/MLM-819307185-omega-3-salmon-de-alaska-vitamina-e-y-coq10-240-capsulas-so-_JM?searchVariation=64365778839#searchVariation=64365778839&amp;position=24&amp;search_layout=grid&amp;type=item&amp;tracking_id=b5341f8b-84bc-4659-ad81-14af146d33fb</t>
  </si>
  <si>
    <t>https://articulo.mercadolibre.com.mx/MLM-774866568-vitamina-k2-mk7-y-mk4-con-suplemento-d3-_JM?searchVariation=55493194514#searchVariation=55493194514&amp;position=25&amp;search_layout=grid&amp;type=item&amp;tracking_id=b5341f8b-84bc-4659-ad81-14af146d33fb</t>
  </si>
  <si>
    <t>https://articulo.mercadolibre.com.mx/MLM-803894344-mdn-labs-multivitaminico-beat-60-tabletas-vitaminas-_JM?searchVariation=61692377530#searchVariation=61692377530&amp;position=26&amp;search_layout=grid&amp;type=item&amp;tracking_id=b5341f8b-84bc-4659-ad81-14af146d33fb</t>
  </si>
  <si>
    <t>https://articulo.mercadolibre.com.mx/MLM-777957039-shampoo-biotina-acido-hialuronico-bergamota-vitamina-b5-_JM#position=27&amp;search_layout=grid&amp;type=item&amp;tracking_id=b5341f8b-84bc-4659-ad81-14af146d33fb</t>
  </si>
  <si>
    <t>https://articulo.mercadolibre.com.mx/MLM-796624261-multivitaminico-vitaminas-premium-160-tabletas-mujer-eg-v20-_JM?searchVariation=60487828400#searchVariation=60487828400&amp;position=28&amp;search_layout=grid&amp;type=item&amp;tracking_id=b5341f8b-84bc-4659-ad81-14af146d33fb</t>
  </si>
  <si>
    <t>https://articulo.mercadolibre.com.mx/MLM-768518656-rhodiola-rosea-energia-estado-de-animo-concentracion-180cap-_JM?searchVariation=53629867665#searchVariation=53629867665&amp;position=29&amp;search_layout=grid&amp;type=item&amp;tracking_id=b5341f8b-84bc-4659-ad81-14af146d33fb</t>
  </si>
  <si>
    <t>https://articulo.mercadolibre.com.mx/MLM-768123564-vitamina-b6-energia-metabolismo-sistema-nervioso-250tab-_JM?searchVariation=53530484743#searchVariation=53530484743&amp;position=30&amp;search_layout=grid&amp;type=item&amp;tracking_id=b5341f8b-84bc-4659-ad81-14af146d33fb</t>
  </si>
  <si>
    <t>https://articulo.mercadolibre.com.mx/MLM-859099838-l-carnitina-creatina-y-cla-pack-220v-solanum-envio-full-_JM?searchVariation=72433550598#searchVariation=72433550598&amp;position=31&amp;search_layout=grid&amp;type=item&amp;tracking_id=b5341f8b-84bc-4659-ad81-14af146d33fb</t>
  </si>
  <si>
    <t>https://articulo.mercadolibre.com.mx/MLM-781658917-osteo-sin-max-pyr-tex-35-tabletas-5-frascos-envio-full-_JM?searchVariation=57273255849#searchVariation=57273255849&amp;position=32&amp;search_layout=grid&amp;type=item&amp;tracking_id=b5341f8b-84bc-4659-ad81-14af146d33fb</t>
  </si>
  <si>
    <t>https://articulo.mercadolibre.com.mx/MLM-754445017-vitamina-c-para-la-cara-antioxidante-facial-99-serum-organi-_JM?searchVariation=49943206090#searchVariation=49943206090&amp;position=33&amp;search_layout=grid&amp;type=item&amp;tracking_id=b5341f8b-84bc-4659-ad81-14af146d33fb</t>
  </si>
  <si>
    <t>https://articulo.mercadolibre.com.mx/MLM-666807121-colageno-victory-hidrolizado-30-servicios-ponche-de-frutas-_JM?searchVariation=33522978386#searchVariation=33522978386&amp;position=34&amp;search_layout=grid&amp;type=item&amp;tracking_id=b5341f8b-84bc-4659-ad81-14af146d33fb</t>
  </si>
  <si>
    <t>https://articulo.mercadolibre.com.mx/MLM-756599463-vitamina-b12-gotas-premium-sublingual-complejo-b-eg-b05-_JM?searchVariation=50470384352#searchVariation=50470384352&amp;position=35&amp;search_layout=grid&amp;type=item&amp;tracking_id=b5341f8b-84bc-4659-ad81-14af146d33fb</t>
  </si>
  <si>
    <t>https://articulo.mercadolibre.com.mx/MLM-759204904-vitamina-vitamin-k2-mas-potente-100mcg-240-caps-eg-t06-_JM?searchVariation=51143266590#searchVariation=51143266590&amp;position=36&amp;search_layout=grid&amp;type=item&amp;tracking_id=b5341f8b-84bc-4659-ad81-14af146d33fb</t>
  </si>
  <si>
    <t>https://articulo.mercadolibre.com.mx/MLM-686909277-3-botes-colageno-hidrolizado-en-polvo-manzana-canela-de-500-_JM?searchVariation=38259179972#searchVariation=38259179972&amp;position=37&amp;search_layout=grid&amp;type=item&amp;tracking_id=b5341f8b-84bc-4659-ad81-14af146d33fb</t>
  </si>
  <si>
    <t>https://articulo.mercadolibre.com.mx/MLM-766244653-kit-vitamina-e-keratina-shampoo-vitamina-la-bonte-_JM?searchVariation=85830006737#searchVariation=85830006737&amp;position=38&amp;search_layout=grid&amp;type=item&amp;tracking_id=b5341f8b-84bc-4659-ad81-14af146d33fb</t>
  </si>
  <si>
    <t>https://articulo.mercadolibre.com.mx/MLM-926164378-curcuma-jengibre-con-aceite-de-coco-180-capsulas-b-life-_JM?searchVariation=86437265203#searchVariation=86437265203&amp;position=39&amp;search_layout=grid&amp;type=item&amp;tracking_id=b5341f8b-84bc-4659-ad81-14af146d33fb</t>
  </si>
  <si>
    <t>https://articulo.mercadolibre.com.mx/MLM-839777360-vitamina-b12-liberacion-prolongada-1000-mcg-150-tabletas-_JM?searchVariation=68199707183#searchVariation=68199707183&amp;position=40&amp;search_layout=grid&amp;type=item&amp;tracking_id=b5341f8b-84bc-4659-ad81-14af146d33fb</t>
  </si>
  <si>
    <t>https://articulo.mercadolibre.com.mx/MLM-760943118-omega-3-de-salmon-con-vitamina-e-100-capsulas-1400mg-_JM?searchVariation=51652562038#searchVariation=51652562038&amp;position=41&amp;search_layout=grid&amp;type=item&amp;tracking_id=b5341f8b-84bc-4659-ad81-14af146d33fb</t>
  </si>
  <si>
    <t>https://articulo.mercadolibre.com.mx/MLM-734430581-gluconato-de-potasio-de-pronacen-90-tabletas-envio-full-_JM?searchVariation=45785033851#searchVariation=45785033851&amp;position=42&amp;search_layout=grid&amp;type=item&amp;tracking_id=b5341f8b-84bc-4659-ad81-14af146d33fb</t>
  </si>
  <si>
    <t>https://articulo.mercadolibre.com.mx/MLM-651794128-maca-en-capsulas-de-500mg-60-caps-schmidt-schuler-herrick-_JM?searchVariation=32303640699#searchVariation=32303640699&amp;position=43&amp;search_layout=grid&amp;type=item&amp;tracking_id=b5341f8b-84bc-4659-ad81-14af146d33fb</t>
  </si>
  <si>
    <t>https://articulo.mercadolibre.com.mx/MLM-623391627-proteina-para-perros-cachorros-todas-las-razas-vitaminada-_JM#position=44&amp;search_layout=grid&amp;type=item&amp;tracking_id=b5341f8b-84bc-4659-ad81-14af146d33fb</t>
  </si>
  <si>
    <t>https://articulo.mercadolibre.com.mx/MLM-880352066-te-concentrado-de-hierbas-_JM?searchVariation=90535767988#searchVariation=90535767988&amp;position=45&amp;search_layout=grid&amp;type=item&amp;tracking_id=b5341f8b-84bc-4659-ad81-14af146d33fb</t>
  </si>
  <si>
    <t>https://articulo.mercadolibre.com.mx/MLM-825021972-vitamina-d3-5000-ui-30-capsulas-green-house-_JM?searchVariation=65311904118#searchVariation=65311904118&amp;position=46&amp;search_layout=grid&amp;type=item&amp;tracking_id=b5341f8b-84bc-4659-ad81-14af146d33fb</t>
  </si>
  <si>
    <t>https://articulo.mercadolibre.com.mx/MLM-905369132-vinagre-de-manzana-hinojo-vitaminas-y-aminoacidos-60-caps-_JM?searchVariation=81621396263#searchVariation=81621396263&amp;position=47&amp;search_layout=grid&amp;type=item&amp;tracking_id=b5341f8b-84bc-4659-ad81-14af146d33fb</t>
  </si>
  <si>
    <t>https://articulo.mercadolibre.com.mx/MLM-812108823-90-capsulas-vitamina-e-capsulas-aceite-facial-uso-externo-_JM?searchVariation=63145832637#searchVariation=63145832637&amp;position=48&amp;search_layout=grid&amp;type=item&amp;tracking_id=b5341f8b-84bc-4659-ad81-14af146d33fb</t>
  </si>
  <si>
    <t>https://articulo.mercadolibre.com.mx/MLM-861136521-liver-cleanse-gat-sport-60-caps-protector-hepatico-vitaminas-_JM?searchVariation=72755641464#searchVariation=72755641464&amp;position=49&amp;search_layout=grid&amp;type=item&amp;tracking_id=b5341f8b-84bc-4659-ad81-14af146d33fb</t>
  </si>
  <si>
    <t>https://articulo.mercadolibre.com.mx/MLM-789714360-acido-ascorbico-vitamina-c-granel-1-kg-_JM#position=50&amp;search_layout=grid&amp;type=item&amp;tracking_id=b5341f8b-84bc-4659-ad81-14af146d33fb</t>
  </si>
  <si>
    <t>https://articulo.mercadolibre.com.mx/MLM-737627054-efa-derm-liquid-237-ml-vitaminas-perro-envio-gratis-_JM?searchVariation=46348277227#searchVariation=46348277227&amp;position=51&amp;search_layout=grid&amp;type=item&amp;tracking_id=b5341f8b-84bc-4659-ad81-14af146d33fb</t>
  </si>
  <si>
    <t>https://articulo.mercadolibre.com.mx/MLM-856578885-pack-2-pastillas-keto-bhb-oroline-nutrition-60ct-cu-_JM?searchVariation=76589299667#searchVariation=76589299667&amp;position=52&amp;search_layout=grid&amp;type=item&amp;tracking_id=b5341f8b-84bc-4659-ad81-14af146d33fb</t>
  </si>
  <si>
    <t>https://articulo.mercadolibre.com.mx/MLM-825614833-artri-ajo-king-artriking-ortiga-omega-3-100-tab-15-pzs-full-_JM?searchVariation=65420864623#searchVariation=65420864623&amp;position=53&amp;search_layout=grid&amp;type=item&amp;tracking_id=b5341f8b-84bc-4659-ad81-14af146d33fb</t>
  </si>
  <si>
    <t>https://click1.mercadolibre.com.mx/mclics/clicks/external/MLM/count?a=h9%2BWrNOGwlY2Q1RW6UmnxsUfCV4NT%2B2TeabbJPfpYQqL4oi6W5ZVMuW9gecvBo4QnxPE60ozb9Zlr96ZSduboUoCFypU%2F%2B903E%2BT9VPyFC%2FFXeD4oB6OGzLRluoH6Nmw65rvWTuhKJH0hprzrEY%2F2doBkaPqWbCr4DpDkb2yPqUaYWGWHiDFsx%2B9chIlaLS1mFLrrnNL1kvRSXQJ5v1onH1MLHbFbZQ2p5F93xPel3d3VHeQfEwy6r%2FyEmomMPYLDe8g%2FcG5iLyakBUwR73LYBxEi0Xl1ky5OS%2FRX6k%2FOlBZXGJYt6gfMCFI%2Favl6%2BKvhNkWqrxxcAlvaiGUvbKnFQP1IdVMfP%2BvBquj1msqNcvVxrqbyOGieSjsV5CseJuvLqO5%2BtoIXw1Ms%2BU9V9qIF2%2BC3QL5ycgW8JPw4JtkUY1586RZMrUbLGTptgYHJzMhBINQsWHefj5z%2BM45vwONHKHDiyM9A2pG7LbMd%2F8kHnqbU9bS3UN%2F5SSpc0Kckk9S%2FU5WrnWMt96NHdcdoOH1qpjc%2F5vp8WM%2Fsb1I58%2BYiLEZFPNT6XvifMsYK5izNgLX6JTpawSv3NDF9rtgKEWnzdoF4%2BXohNFOieXJPiNJgB98vpMrsGElMOwTNXTpkSZQDgCfwC3SYFkJ8hEMR4fm59dIIqkrCmEGU62eGjUeJjNI2G%2Bd5Rcud7UuzGtVLrHkMnqB1FeeTO17E2b%2FfLW9FWnxxHq0SIO9Wm%2FTYwXLCU47dS1LMo3jV0VCil3B0dAnJsgXiw8Gq5nHCjfHx3fJA42c6C2fPv5lQDGk%2BXro8GrJRgTInlMUla6ves0CG0RmJUsTqMtvEmEphtkpuCGfcgnWCqHV4%2B5p%2BAQMVw%2BKMHnXcP2xdh3LOr%2Bae6kqz%2BXuKuaZSshI5Ua6ypNJtER7SZDZWNphGJj3%2BKWc%2FRsNmuwQZOZFP82EoD8OYYOW%2FcM%2BF3c7b%2Fmi5Yrh6tZGXCQggpchC6EnPRxXSKzeLHc2EPsjCpBPFRp%2BNvPCDRg2WiKwurAR7nL6gBk4c%2FhAU7C3292knFlf7MTOaoxks8PTI54s4yLgg9ztqAtrSoMsLdoExSG8hE%2FyjGmiiSGrhJrpKBQMLQhbrvUupmnFq6jA69VpiyGtbOJT0JVz4Uq3JjxtTPx9UobOqLc2jF071J2jDKh9DdfyWIQDSTX9cFQswVTBWgBGFZUEZstbJwJqBJdZtqTnNRYCD%2FI%2FRk5rDql40SeZyhsq9JR0I67%2FofnqXEIrM%2FQgoq5OLjdpefY%2FPx%2FjkW1lpM8If6WLEXEYV6alkvA7g2%2BPJvNm2%2BjAD4%2FwYJNzbS2UPa%2Fk%2BZTYQ4uwPefmm5ctYZ%2B1aewjYqN7q9FEFkJPhh2x24BbNx8%2F%2B5HOZPfzlsLBvUYE9zwVikGSMALr3zKpmQuX7CIpRlwB0YmgXCTKVH4xjLua0UhzEnusZW%2FoLuV4Dwd%2FIwzP%2B5XvqlOl5tlaHEr7kibMC%2BsnT69PlViCh4YGd1J9PvjZY61hKZPtzcWcFUvP4XHzaprMPRAASR3WguIqEDM%2B8GieiefizD9rwetTqdfhKP8N6DlNBdrZLWAJbyjy0XkgsW4ffYRxYxUExkN%2BNNw5yPO2snl0xaoYa4DVNj%2BbeUlACGcUB1ru5FVYb%2B4uo6bbw%2FPXfu85yrSyPYsAbzB%2Ban1I0PXbDuap0mI9DTussNHU8PKVGCAq2YA4G9VEVhGFOHWDZDR%2FmgqMVwcOkyz4eIlQ1us9JtiFp%2BSGWUWT1pVbZHF3MBTyU7Yr8R6ZUcfogaDl2p4FTvw9b2ABsWD1mRk39laRhxSk8%2FK2z16t6rHOH38SM6YruPfwcdP73eTyH72zGJPumJWTm2t5BTeTzQ6fbiWyn96A6cMEpcbYArcyruNoUedqs%2BD9GKeHnloC7E8%2FJBO5ifkf3OH8RiHbvC4ynh3m</t>
  </si>
  <si>
    <t>https://click1.mercadolibre.com.mx/mclics/clicks/external/MLM/count?a=Le42BSOg9xLQ55tzyS5XBm929coB0JAyH4byVk0cRp7CCBfLs6urP2QLP9FrAl5aHIHcAXvBnCqKGBcvp%2FJvX7r%2BvFoNcvWamtKtaQeXGoskY%2FXMkIbw0kfksgCBTIVX1jofntpMT4qVZ9CG%2BrELyhUNIgasiudVXnIPUjtVzAtX4HjgD7MLBmaeL4XMvmN%2FVQvx2FA%2BylMaF5E6Y0T9Eld%2Bd8wLzs7iqfPmkZ4WLAaIvRBliFZSPZxAqFyxDWN0yJkjcMeDVous2R9FU3xqKdZQ4gwOIFc4%2Br4mNtm%2F5XSUDogtYQE15%2BJJED%2B7H90JRlmKZdT0or29HL31SZnuB04z9wCkYnMWzbkozgvQ9f9GldduwvpfaUbRc4PTD7mYHztaYuy85ni6CyTMzjufsuEvGbNIwW7%2BUr1RcLvY26qVz%2FTNh0rHERncLdRwOqngLYSsN%2BP2rs78ivn%2FdgP896U%2BEHqQlBrLLvmZfIp0D1f2sTRGHseYNv2s2c%2BbcURyxN1FHUQo%2FWNJdIBrQgQ%2BI%2FFOvQTFIQVy6gFSFVDkEBrNSQEoTyQt0oigRVMsWibeTnl5lXW%2FzuxlA2CdLBmvsjWYT2wCfkiNzBcbeaINVztC5G3gTRnYirnYpL7r7yyvOtwRehzdoMFLhaig%2B%2BESCv68WLSA6idk72r4%2B1o8mYN8WEj2Ox4aAsN6pjBoZ7llLajAKwMDe98mih3SPGuCW%2BtDQg7YfWQnrCu%2B0ffzTaYeyJnQlKv1nU382Bv3fSvbsKhrLaPj3S3L2t25%2F0jqCRNJs4VKuw1iSx0xnaI2iC9HvspPt3o9Jn4ISK77%2Fem28hN43Pf7SDqshWrUwzRwxf5E50u2b9f24iy%2FqX%2FUMAkxVkT2mp5ASC%2FogmWqHso7pj6Jh8%2BsNkcGiCWvLV6wByewJ5ab2VpzC0TAPqmzpdOV2qbz6RYNTaQNtryR%2B6n%2BZ%2FYS7S8AX9nR4LLNRlCeE3TGfjVnZjqrr3G02Q%2Bey%2FOQdDhYo8LVzUJKR09njJrLrFBCb2ZzoZLuveOvlZLPXQrC92f%2BgceGZsBk1Qb6RgqZMhGEWnw6DWlQIRrSLURDVAH73Idr3FqPvar4xjcacWF6%2FeAtZdonXm31CJEw1JsRpeWcUaiAFK8JEO%2FwKqu7fFa4FRFgEUgvaC8L4p8%2BCMt0kI1IkzSJyKJ3ENLWsH3TQNfI8AAwjB3uVUF08PKPctD01XxiDqcqWikN3w0UuiXb5BQGdb7%2Bo2j0%2FaPj2ko5OgK0QYeIG8pzrfR79bdJSlrnglgZyH5ViZF7Yd5PlmF23dAGwz703oHwiJ59b7znL2OaW1IVWUGSX0w0g3Pm0cw1goVJpfejauQax6BygXVNhEgpyPemB8SDrTBbrYMg9Ix9yMwrsc8GlSIkU824lFi45cHqpIiqk8CvBVbXX%2BXMaOR9mXYj%2FI4GV5TCHDkI5Stfa%2B%2BTlxtu8vd4QjqiVF3lo%2FImBGi5aJLQhV8OliQSXCWTEK9NNP2SUlaiXc690%2By2u9Zb4gyIqEHUATBOa8ubgeYUZxO2RVW5z%2BsPaPXBFseshIcKt8dPHSAT39dG6mnA2GUUlWsX7U9SeBHK2kEfAZKjipgMAIpUdHOrf7%2FfSuUZyDHdjCTeY8crR8w4qeDLc2wFh%2FO92GXbAyobmYe7%2F%2FTKAjMFateJsDanzIJrDlE3deQvpoXRZragvRv22jMncyOQ1Q%2Buel1Zo%2F78tMKvgEB5bqFBo1ch4K%2Bk%2FLP3cRRbeSOHMUo%2F6CoYM0qa8PrwF3QTB2mxlLwyWX%2Bwc4Wh7A92%2BO8vggO3Re%2BOnwWGs03iTDYIGFZaMRuBTRWOFiYp70SgJmHxN8h8wm3r2olzWNbk0gf6amGuJJWL3bnAu%2FC5vwbV%2BwMjqZgyl9w9GT6o7BQoOkSDDGGgDKLNFfvLCjPP%2BiBwbF01Dg%3D%3D</t>
  </si>
  <si>
    <t>https://articulo.mercadolibre.com.mx/MLM-926161126-b12-con-levadura-nutricional-y-cerveza-200-capsulas-b-life-_JM?searchVariation=86436358335#searchVariation=86436358335&amp;position=2&amp;search_layout=grid&amp;type=item&amp;tracking_id=47cbf097-031a-49f2-871f-1a1a3dc34a96</t>
  </si>
  <si>
    <t>https://articulo.mercadolibre.com.mx/MLM-767565637-vitamina-b12-gotas-sublingual-usda-organic-2000-mcg-_JM?searchVariation=53410059939#searchVariation=53410059939&amp;position=3&amp;search_layout=grid&amp;type=item&amp;tracking_id=47cbf097-031a-49f2-871f-1a1a3dc34a96</t>
  </si>
  <si>
    <t>https://articulo.mercadolibre.com.mx/MLM-856230471-vitamina-c-betaglucanos-zinc-vitamina-d3-30-tabs-mast-2-pzs-_JM?searchVariation=72006938050#searchVariation=72006938050&amp;position=4&amp;search_layout=grid&amp;type=item&amp;tracking_id=47cbf097-031a-49f2-871f-1a1a3dc34a96</t>
  </si>
  <si>
    <t>https://articulo.mercadolibre.com.mx/MLM-815220047-complejo-b-vidanat-180-capsulas-2-frascos-_JM?searchVariation=63849059611#searchVariation=63849059611&amp;position=5&amp;search_layout=grid&amp;type=item&amp;tracking_id=47cbf097-031a-49f2-871f-1a1a3dc34a96</t>
  </si>
  <si>
    <t>https://articulo.mercadolibre.com.mx/MLM-808259542-gnc-lecitina-de-soya-1200-mg-_JM#position=6&amp;search_layout=grid&amp;type=item&amp;tracking_id=47cbf097-031a-49f2-871f-1a1a3dc34a96</t>
  </si>
  <si>
    <t>https://articulo.mercadolibre.com.mx/MLM-815630804-capsulas-faciales-vitamina-e-elimina-arrugas-_JM#position=7&amp;search_layout=grid&amp;type=item&amp;tracking_id=47cbf097-031a-49f2-871f-1a1a3dc34a96</t>
  </si>
  <si>
    <t>https://articulo.mercadolibre.com.mx/MLM-832464214-vitamina-b3-niacin-nutricost-500mg-240ct-_JM?searchVariation=69541291114#searchVariation=69541291114&amp;position=8&amp;search_layout=grid&amp;type=item&amp;tracking_id=47cbf097-031a-49f2-871f-1a1a3dc34a96</t>
  </si>
  <si>
    <t>https://articulo.mercadolibre.com.mx/MLM-803792495-vinagre-de-manzana-vidanat-60-tabletas-_JM?searchVariation=61673005455#searchVariation=61673005455&amp;position=9&amp;search_layout=grid&amp;type=item&amp;tracking_id=47cbf097-031a-49f2-871f-1a1a3dc34a96</t>
  </si>
  <si>
    <t>https://articulo.mercadolibre.com.mx/MLM-802576617-acicran-30-tabletas-suplemento-a-base-de-arandano-_JM?searchVariation=61480134349#searchVariation=61480134349&amp;position=10&amp;search_layout=grid&amp;type=item&amp;tracking_id=47cbf097-031a-49f2-871f-1a1a3dc34a96</t>
  </si>
  <si>
    <t>https://click1.mercadolibre.com.mx/mclics/clicks/external/MLM/count?a=OsFH%2FNDdBi9IOZrNwG7w5DRtLEwkzYy4KyzVv5u5XtywKPj9ty1kQLMLVL4cKCXT8NB59Yj0GhRDv8v4vfLIcupa22RUQmlddXpLY%2BYOwpXlstAVSz%2BAHj31Lrh6ph2qSno5NKW578IkP9IC3auhHszYgMpY8jWpFnis6Ux0hKYYwhb%2Bb5mkFgkYMsXt8TzuryWsKUU9yN%2Bg74OcH621oBTtYbO39T3zRBSBiecMvE22vq%2F9Z%2BxGjJ%2BQDhWCLxEUWMSU9WpfSQv6ydjN00ZJpu8g3SuKjpIKdxSfAbh61nP1P0cBV8QBJ5HITNKw8HWjg%2BRM2yE6YIhBJjYF0P2O1KTo135YBzcDPJFGyVVOzlIrpE2uPlLXSrW8eK1VwBGEcoyrxN4PdmLMcPCFHJC%2B8pEOvijkDFptgpppkRbu7nNm63%2FMsanAcLL0rnzcEQv4Jf%2Fz2GzDNYoFwpM5Yrb1Z%2BhOIWC1%2BkOEVxfS2HpO4IEWgjAyrg%2FPlyAdWtrqq%2FwCHBOdvM2ataMZ68P9VW4SIe4y%2FpJtwCYQ7TC1s3rV8WgLc0XUUV9n6PgKsbIShHR7jzyi4RBFRw8gPdTQ2yLoBDa5p1QuJeU1G3OUfDgzGMiOJkopSrW2d8T4BRX%2FAf7%2BJ29XHtEZ7pU%2FxJHBgQXqEZm0LeDWuC4qoKd6%2BiGdAVPsC8F5cm3wmcN6xV4l1hRp%2BUeu%2FtonlzuQULz83M8AV5yT2KJAz10%2FK8i0J4pQMhPglHHXgUuaNoJFOrXbGHHcZZY%2BnN7r0gJ1QrTODwUJuZ%2BQV7Eo7XzKCVsJCD0CbQcntuI7cqlGTIvSUXNNKJp22scmEA34Ou6TLsj0cf%2FxJVmlB0a5l1fElK6sYSldNQGanwbEYNIpeiWdAlgOFEIUgPyj%2BV69bEpCSaRLtrmovR3hS2tNwqkNQmRb7EsIjfseQUhMMyL%2FF2rmoCGNIYyj5rOdafvwVl%2BrgNsAUldygC%2F1VZcl1gunPwjK%2F9%2B9GFzUDcj04PZpoaZVo6iwwzFKhYlOcUNpniXI6Q8BEsWe1nDmSNXM42mH6Tn8BS3shFdqDZ5MQC4yXdnKCZWVJLNfQsfGMUbdW3nSY4xzSdUkUUeHV9W1V9p3W7h%2FkWizpLYe5%2BF%2FhwTE%2FnDLadSupI4b8pWuYzfVj4UkDwYGKDo7NzZ%2Byc%2B77Lltc8pO40KzI0LMDRkeMfKcip8S6WewgY2iq6vPlvwpp1NeSUoIYw%2FafKkevHsSgYprdrtnftbhKXJaXYhSqPu8u1XiMCN6OIIf1Yr7whmXGfOHUhIOEOSxgkZn%2B2rXwMlA%2B%2Fjltn8ONOGaqol70w0JdwQNhDtkM45yugAdZS4KlIkKQa98pB3dDx9ue%2BXaNo6bxMUb9FBxyObGRU5T%2B3V8RpFzPe35RIbeLljGLRYeRpJP7jFz%2FvCGT6q2O4BL4efQ2CV670cf9upA9i5JxLrfYi39tmcve7yOoxu5kPstAIC9kqJI2g%2Ba6wkyTR9Cj4KQZo9qv5CMgiovsQ4d7GdjvJTIgRBtbe5lefqr1gCkN3zbO3fTSU7QBwEOH%2Bg%2B8wXqb2U6aulhqhOLuJWUNvPM3y8YSadjCTh13ndOAQh8cvwLxAEtIQcQ0F3tstWBXsJGNsInuSbEIeQ44m2EcGxddLYAXPMRCMzBu046yiSCdD6NregCJ0yZU2nYKRp8jJaYcNnnsbgT2q%2FdvojTLnYzAqT6v%2BKmUYxLM89ZS5lAgutAEXCt7ADhvjVtjd%2FHxDpn9Y79VgbjvEGk14zN4dD2CNVkKiJQ6q24QBlfZTgxrs0%2F7VzM6aZkDnmA8qurOWGeYKr%2FLjqFC%2BDGiRgH%2F2AGhp3Zp3osnvG2KHYlS%2B3ZvZY74U1hl3%2BiCif1S0l6mtodHCjGhA35adrq9L4sQNPfbEKjKZQ5s4ovenaIFiLlezc5CtF3nw%3D%3D</t>
  </si>
  <si>
    <t>https://click1.mercadolibre.com.mx/mclics/clicks/external/MLM/count?a=omXHrA42Dxx7lBmczdituxNUGMqgOOIrqxf9f9VRGp%2FemL4N96V1tgrGRcXI6sPlOvaPSr9rGTSF8%2BO5FFwFJX91JEsNiLCQ%2BteYFPBQfIPQ1H2UpZhWLtn%2B7uiSqUeLt617pWdY6oyGGbacRmynXzL40Po8503k8pQVCvx7hELiVYm7Z8jf7DPKedHi1pIghvAkg0y692uZ8BJDpttlcDfAgn7c9xVp17SdQPrX5ZIB2hcJZ6k7IkzxiaR9ZBo%2FH%2B68pIINnn5t0VslEvr9O0FOVMUJKWt8StvI1Eu65NQgMj9L4bh6CxKq%2B8Hh4zd6nXjmIFkWsV%2BGwdK98pHYeZoBaeHxqzapp4GE3BjkEn2Dh23DeQk4xqSLwR6iiZfIJFRu8zGkHsR1wYEMMQOEb3TGfH0OBPgNoDK%2FD02TzucHPlZxHzcsugrVHh4Hw%2BBJYr1ywRmwX0OymO8LhjwsnOr83H2OnpdVhASTsnG3htgLQHU86NaNwja%2BVOeAmcl2rSpU2a4ezedp2lQAWe37SxQbmyFlLuJe1YTf5uZPAWm1vgkv9%2B9hgFRV5q%2FdvFhTT0i9xPwTS4ByYMvELHiQVJ8OJrofyKafJyqoEsNZPcMM0tQAuam5gCBX7QNcEr3wfTzUwjKlbBwiLBaHPHciK%2FiDhNZ0RLGOKahTNosN3%2B%2FFVG5xLKbBZB0FIWNZDZMHKP6LSTGw5cxoD6QjqcQ8%2BO7FDupuAI6KU5BHOyhebKl3CdZdD0gC3sEdsh7BOIVVMEsgx7%2FJY908jdXgL5nTZYs7hd7glEKSruRHfGdF8lxAh2ijVu9jlXCdF1wojT%2Be443Ci14x9PSKRoZ3dVa7yQH6CYXpTODaUE9BJurmkoFQfytuC0AZNti5L8bHaOjQrGmfrmZTZrbVlmVTBdDuBU8RVdfWcaLUwZlVvMqpaUfSraVnb1z%2F9Toaal06Yfn4NKc3g%2FvBBb%2Bcu03J5vbxMOusXzDvmEo1YfY11%2BUEoL9J6gMJutlhJhpETmd7rsQct7g%2BwcoDRMh1Y6gDHUHuO2zjpPIQoIjsHusPZX2A35FfZxUSowaHlFtjt4LCVtfTYY2xT2D%2BQpJJOxgUt5aPNH4ox3ILzjHX%2FzpauHENL5YSDRVevrUcSf5QtPSIh%2Bdup4zNVLJxtwmZ5xcCyTjWNKtmJm56FB1nSyVn4chSpBspcNF7TiWLVam7Xx9xAWNvqCDt5wvVoaDV%2BP7r4mTieC4IgWRymr75ZQ8zy7xdZKINm3uXsSe9svRh14Xq8ESnVM6%2FBdxS9kQFBCvI5eeBM4VrmguFiX7d5q7yWoKbkRhn1fPQG9B8a8RGp5S3KPzdfmcV6bJ0LN%2Ft3q1ZiEtCrUlh%2BwrX0fH4aLZGDJR0pjJ%2F8MbOTVHFBpQuRwnj49ejuxL3gjeBmBPRdNQK0eH6WIXYKuxiY2BSwvEQruyK6%2BHdt5P7nrYbq425ojep5P7dRPATojkYKsMp9nKKkFgLfB%2FqXSnVxvLysRj3hJRBdd7r76oecERd6PyFpdCOouDKQ8P5tGyyxUB%2FcXVyRPjK%2BgQMRCbVsEmv9igjcDIyFkVe%2BYIV4KXhVgu5GR25Eq3arbsXkvkDcWOUncMeKQb6hvAFhErJ95YIM1WzmIdZe9%2BsFH8eSS0CZqQmi7IAIQmfjhvFnQ6EQ0rrfjDqYAhp2RO63tsWlYZrG56P2y%2B4kjQPOe1FVgiCzSOl9eK37hlEFWs0r3eDDBretjYFNgfRCNcUYTgs9qRxkulrM%2FlcbgsKoLnydEDT4fsQfcqJ5aT%2B2XBYZL3%2FUo6opdIQq8ghndV5pWKE3yXgLupB6u61zIa6%2FdsuPRYPFj3l2Icftnkynl8iSeMf62lUvz0EFPrb4YRmCxgxESyilDAsSu5CxtN1MbtEN7s3HCVEtIFA</t>
  </si>
  <si>
    <t>https://articulo.mercadolibre.com.mx/MLM-907183076-olly-sleep-50-gomitas-_JM?searchVariation=81959089117#searchVariation=81959089117&amp;position=13&amp;search_layout=grid&amp;type=item&amp;tracking_id=47cbf097-031a-49f2-871f-1a1a3dc34a96</t>
  </si>
  <si>
    <t>https://articulo.mercadolibre.com.mx/MLM-868589267-25-sobres-crema-fougera-hidratante-a-y-d-_JM?searchVariation=74302473419#searchVariation=74302473419&amp;position=14&amp;search_layout=grid&amp;type=item&amp;tracking_id=47cbf097-031a-49f2-871f-1a1a3dc34a96</t>
  </si>
  <si>
    <t>https://articulo.mercadolibre.com.mx/MLM-714145262-belabear-vitamina-b12-150-gomitas-sabor-naranja-_JM?searchVariation=42931649656#searchVariation=42931649656&amp;position=15&amp;search_layout=grid&amp;type=item&amp;tracking_id=47cbf097-031a-49f2-871f-1a1a3dc34a96</t>
  </si>
  <si>
    <t>https://articulo.mercadolibre.com.mx/MLM-836897627-calcio-afolico-vitaminas-embarazo-pack3-michelson-pharma-_JM?searchVariation=67698879270#searchVariation=67698879270&amp;position=16&amp;search_layout=grid&amp;type=item&amp;tracking_id=47cbf097-031a-49f2-871f-1a1a3dc34a96</t>
  </si>
  <si>
    <t>https://articulo.mercadolibre.com.mx/MLM-793509943-meta-b-vitaminas-minerales-naturalslim-frank-suarez-_JM?searchVariation=59857847850#searchVariation=59857847850&amp;position=17&amp;search_layout=grid&amp;type=item&amp;tracking_id=47cbf097-031a-49f2-871f-1a1a3dc34a96</t>
  </si>
  <si>
    <t>https://articulo.mercadolibre.com.mx/MLM-784770242-clorofila-liquida-con-spirulina-vidanat-500ml-4-pz-full-_JM?searchVariation=57909245430#searchVariation=57909245430&amp;position=18&amp;search_layout=grid&amp;type=item&amp;tracking_id=47cbf097-031a-49f2-871f-1a1a3dc34a96</t>
  </si>
  <si>
    <t>https://articulo.mercadolibre.com.mx/MLM-859746751-cafeina-anhidra-saludvida-100-capsulas-suplementos-_JM?searchVariation=72532276071#searchVariation=72532276071&amp;position=19&amp;search_layout=grid&amp;type=item&amp;tracking_id=47cbf097-031a-49f2-871f-1a1a3dc34a96</t>
  </si>
  <si>
    <t>https://articulo.mercadolibre.com.mx/MLM-921661903-serum-vitamina-c-bioaqua-elimina-manchas-blanquea-gde-100ml-_JM#position=20&amp;search_layout=grid&amp;type=item&amp;tracking_id=47cbf097-031a-49f2-871f-1a1a3dc34a96</t>
  </si>
  <si>
    <t>https://articulo.mercadolibre.com.mx/MLM-836818570-5-frascos-vitamina-d3-5000iu-c100-softgels-_JM?searchVariation=67687888552#searchVariation=67687888552&amp;position=21&amp;search_layout=grid&amp;type=item&amp;tracking_id=47cbf097-031a-49f2-871f-1a1a3dc34a96</t>
  </si>
  <si>
    <t>https://click1.mercadolibre.com.mx/mclics/clicks/external/MLM/count?a=JyyZH3YNVJ6dmLA%2F2SADFQ8IycKcpMR31i84j8a%2FQxL7RWvdBvq36uzUoZEryQN6vC2a3t2lqJjt%2FeH%2FihRc7RMoQF1%2BGUA4JAjkJekB0RtvlGb5%2FULNz%2FqBza2StMuWto9X1QSHdT6MSPQMJKVaSxk0fOPMqMeg7prDMdQ5LoxyXEzCb8smPrdYmFY1a80oPxmXnMiB2CTTmM3eBEGllZvzL9OLq6%2Bk2qCQq79Uy0H69LYBX%2FBqN4Qw84jl9XFo%2B%2BQBBL7bmykj01I%2FMyka2L4NIvNY3SCcrUw0feZbnrC1elomQDh3o3vYN03bsDh7mDbO3rv3Q78%2BPfmKcibJHNAjlaPBONDOJX3oBwvd8M%2F58VxRbFWIv2xHSKAz95neizJjQqqJcXdfARSfMcOjBZQoNLXUEndYIPccU1WjMvQvVc1AIWtrOLfr%2F9RSExy2cF13nFLEykiXJ1dD5KUbKjDvKhakVw9xMcm09JhonqyNFCmQJeFm%2B6Nn0tXhxy8PGdrbgShPURUNawrEv46wus8ARTxwYtrKTgXw9euBQstkgn7t%2BCY71bBSSAZuH%2B0yF14XKBNwf%2FtzdItJ3qC%2Fjeyn%2FLDpYF0JaBl1yMgzwWbL9ym9pyUVwFL9PqY7lfbzHP7LK1JTQuvtFhgWE8vc5AvygIdAv63hAMAZ1KbLXh6nHGd%2Bz2NCN%2BRCTUBWL5%2FFn21RMY%2BKrIciwpbzBAo9cUw5rLQh0rDXElCImHNL5QU4aSx8FviovUpEeFVJWswliVX%2BNyCXJ%2B%2F7jpinJ9kKpxMhxYEYo1JdRgiqvnLtgdZ13bpjD7KmPvfUsKtQgWxw%2FRcoDuaOZxAOlGjcwxnxqAsg6PW40%2FhNLNthxp4icR34xYctsmmRA20Skj1rrmoPxAMvT1WIMO7%2BOcNUZBdt6JtSYE9diXxXMN%2Fxbfg1teg8l3eBWZjyFtGf5FUfIzuUbKHWslrJmBLwLC2TRVilWflCp1LY6RV2s%2BjO%2BusTTYGzjug%2BadYvm%2BwX5JydYWa1jyYKd4RYhcF70%2FquRgLaeBqxd3y9RfL%2BBCz073X1AnhlfIOV015%2BYcmvPZoZ4qanQMC4xKGHy84f2rYXpnR820jMQEt1pbix4mNwIXIyMV1Rlmnzx3bqxsOntsJ0CMNtISUhrPX9CCS5Zn2MJTdEIIFFBhVPQx17Q0uHcf%2FObJ4e10lM5sZxpgn%2BB1676qBRTsw0X5zDQ2n7O0%2B3sGDiOCihsgOB3KhonCsKiHRMLPm3p7h5Xc6tCdd2aVJpukl3UCKRrUIfXpPItNktl%2FrKwahgt3SxS0ZEVwzf3IRaQ7cExSiIUwLD8jhiK%2BaOrrGtQvCVQdTd0O53sRbjC8qbJzgRM8HArfPJbOrZcXEQm7hNrQ2PYLV7pubYXHfoW2lRvV%2FldvquIPtEPB0X0JkjqIrsPXCFlNkPf7I5cqVLMOvdHroZRQAsU5dWU%2FhvH24So84JTK%2FTOz4tadzs1TJkd8rIIlFes60x64qCaIBuNHuU0NTNA%2BVlXaruGMQiMMUX89FjsQOQumJ6IiwSu1HtZUJ0%2FOld1ArIL1XOIvF2o5c8%2FcSgaX1Ykk4JyP7ey8wruGbmuXNjZRPUHj%2FznMV%2BznOkjWuwb944oYoMaTk5OHG1WeWdf5r04WytIGzQb9mCjs9%2FZKggIAqrTYd7kXxq8klk60AbBxEJWHKanZDp%2BQ3u4FIXzedcKQ9O3yuC4c8pwqITNbRAGAHs%2B01F6nsegXfycLIBJNAZLcDs%2Bd4oiKoHcySWJrcLS376z547%2BXyBHrge%2FG%2BZ6GlcipXjx%2FGiveBwEtPXevSLXBwSNSL8dfJqnNRBmxSjnOjTNFj%2B1hjvQMmI%2FwBLk%2BVxr4biVSGHVX4uWiTPunoo2rUxtoAQJZMfsdXORsuWLcIW0OOXYyOyRD%2BaU%2F8RYWelBOwCsDax</t>
  </si>
  <si>
    <t>https://click1.mercadolibre.com.mx/mclics/clicks/external/MLM/count?a=ULCVnZWUf4TYZJQ3t4OFubaK9E3vf0PVLG4xPaWNSWEZQatX6LnJmraWNlKGBf6qEVRVbhAavEkdECbyYK4SE0S6ILYnK0eFxCJXmN1YiR9Fq3ztqbvRyd5upnZSqTUFlRW7NICcaXa%2BftO21hB6kSDC3k6adeLL29eSOh3fHoKXuUbkp7nKuHHgCV1rX1G5ZQAKaUHT5r503FlKtImDMqZqpWa9jxZjUUggQrd2xbYW3YIL5kEcqk82W%2Frhh%2BM9FDcuQYGNnPBxFRLBO90%2BMrasyn7TOUQxLQzrX2FctPrCZFlcWS9Ce%2BB9akPSzJGufdF4v5gXoeAtewNGYnzVxZtwqpB5y99mEENBkeLJad9wH82sYGc%2FDNeWFhZ2IM8hF7Yal8MW9dMWnnRS85jJ%2Bl8ok1%2BqZVG094XNtTJZaZrGKo1ULvvxKGKHCi0b2eftZLOCJ7G0ShppdRtHilzS10pI9bXkAjrBhmLUtM%2BCCqihOMwrPofyw8QEG4rOZ6%2B7RzQ%2FtzUReDgRq2yYk6AtPJhy%2Bu6PZPpul3fPDZGMjGKcReT%2B7kXSitF4t7qcNSVRFRtYLp2XOmqcgBfpipZgrKHfc2MJozEcazi3uR%2F%2FdG6TjsM6yhcPF7CbpjoguaMyGv9MjPD8Egd2OxEDpB36t35hQ8L8d8%2BU282tfemplEI%2BONRr1czIu84BnxUarvB%2FZCLLzoGvSfb9fNG0a3PmJdaf0l8Jq%2FMAlg5JBlW8yHD15Du0apo2SjKJfplhtpRN0davLIEcZR1BwBcpK%2FDXjq4tr4u83401V4bgwXzGCD8rTWsbv%2Fsl5riueIv8BpoFDSe4LbDqueoiUw2fx%2FuP%2BF5Sedhas1sJ7JhCz0fYwOx8NLfL7fuZUVRqE%2F3cF1nTLCAuft606Asd2vbMwQQhdpK%2FXiDgtlPXXXRlhAVPGcuINGmIzTPM%2F52SNE%2Bm9McIpb7HKh%2FoKTm3mjEX2ixhXyCVNYx524WkmsNjHFfSJqTxff5%2FAFLlTKAj7%2BxiuJh4XF67KPr%2ByQnxqv1LcF%2B6J1gYImCTu6z0ENEt96fDplcehcGxaTdC644zY9i5giJPdtKpSCe7whoyddNovgO00kX3LBkHEno2IdZhVU6y5Sl6LG9yK96WRZywxaIflaYGXcB1j8ojFPz4Gio6Bmwy%2FfDMrX549zIr0ucaolHDr3cHInk%2FY9tIj8dRwScuFMvd8FGU%2FXJXR5Wo1vwywt0ULAssZA%2FsukBDdovIntQ4Lz6RbqRlwvZOwomEHKgjTmRtR%2FRj7C3lLEMT6ihaS4oxYz9HQIvUWYHWhkarNnV58Nai4ujG%2BMBoTIoTbO6qh%2FCd9dS0%2FboA2rjjmxIxJOglMO%2BfK6AmtQtX%2BCmDrx6Fy5QC2ICahzyo5JPUWcn00mjTQ2meHDIV6PSD5GOgFhd%2BSTOJnGfasoiJ4JeutVfkutibZJJMJfT1v%2FyiArfkSIxQo1VewAP1YhHEksVaU2PhzpxtWXY3XNENdFFdVF5rjQoaM4HUZ%2FHl2wono5%2BFEBHVsQr3wEuBH8UMGuXEPJ0bJB22DeM%2BuRVdIMY5XUsyzA1d9ndGZsPhzi9R%2BleB%2FFG6ZknZv3JJpC9yjE%2FdGYo%2Bhyz5YyrSeviIIYfyVNBKbI7PqC%2FzysvIFStP3QGU%2Bgh%2FhxgczDq9Fus90vpm9OYz3shQfNooO01v8UeIliHppbtT4bqwVvaJ23JPzsoJBlQ%2BXQMr5TQJ%2BVowXnlCVE73l3faWsEm%2BiDtGFsO04t3v5HzNXTRmM%2FZeDEYj9bu8ctOxER%2F7fyc1b35KEGshpU3pad1w7AByS5sbJ9cL6swV8oQwADVLVzvHADTPxwt6VRv0D1RH2J2thSkDwOja7ZVOEsnJNYN0KFS9zXVUoCeM8Kr1XBYIr%2Fyz2fMcGAXc7ryagoBCfzwZW6QAt%2FueQ%3D%3D</t>
  </si>
  <si>
    <t>https://articulo.mercadolibre.com.mx/MLM-819307185-omega-3-salmon-de-alaska-vitamina-e-y-coq10-240-capsulas-so-_JM?searchVariation=64365778839#searchVariation=64365778839&amp;position=24&amp;search_layout=grid&amp;type=item&amp;tracking_id=47cbf097-031a-49f2-871f-1a1a3dc34a96</t>
  </si>
  <si>
    <t>https://articulo.mercadolibre.com.mx/MLM-774866568-vitamina-k2-mk7-y-mk4-con-suplemento-d3-_JM?searchVariation=55493194514#searchVariation=55493194514&amp;position=25&amp;search_layout=grid&amp;type=item&amp;tracking_id=47cbf097-031a-49f2-871f-1a1a3dc34a96</t>
  </si>
  <si>
    <t>https://articulo.mercadolibre.com.mx/MLM-803894344-mdn-labs-multivitaminico-beat-60-tabletas-vitaminas-_JM?searchVariation=61692377530#searchVariation=61692377530&amp;position=26&amp;search_layout=grid&amp;type=item&amp;tracking_id=47cbf097-031a-49f2-871f-1a1a3dc34a96</t>
  </si>
  <si>
    <t>https://articulo.mercadolibre.com.mx/MLM-777957039-shampoo-biotina-acido-hialuronico-bergamota-vitamina-b5-_JM#position=27&amp;search_layout=grid&amp;type=item&amp;tracking_id=47cbf097-031a-49f2-871f-1a1a3dc34a96</t>
  </si>
  <si>
    <t>https://articulo.mercadolibre.com.mx/MLM-796624261-multivitaminico-vitaminas-premium-160-tabletas-mujer-eg-v20-_JM?searchVariation=60487828400#searchVariation=60487828400&amp;position=28&amp;search_layout=grid&amp;type=item&amp;tracking_id=47cbf097-031a-49f2-871f-1a1a3dc34a96</t>
  </si>
  <si>
    <t>https://articulo.mercadolibre.com.mx/MLM-768518656-rhodiola-rosea-energia-estado-de-animo-concentracion-180cap-_JM?searchVariation=53629867665#searchVariation=53629867665&amp;position=29&amp;search_layout=grid&amp;type=item&amp;tracking_id=47cbf097-031a-49f2-871f-1a1a3dc34a96</t>
  </si>
  <si>
    <t>https://articulo.mercadolibre.com.mx/MLM-768123564-vitamina-b6-energia-metabolismo-sistema-nervioso-250tab-_JM?searchVariation=53530484743#searchVariation=53530484743&amp;position=30&amp;search_layout=grid&amp;type=item&amp;tracking_id=47cbf097-031a-49f2-871f-1a1a3dc34a96</t>
  </si>
  <si>
    <t>https://articulo.mercadolibre.com.mx/MLM-859099838-l-carnitina-creatina-y-cla-pack-220v-solanum-envio-full-_JM?searchVariation=72433550598#searchVariation=72433550598&amp;position=31&amp;search_layout=grid&amp;type=item&amp;tracking_id=47cbf097-031a-49f2-871f-1a1a3dc34a96</t>
  </si>
  <si>
    <t>https://articulo.mercadolibre.com.mx/MLM-781658917-osteo-sin-max-pyr-tex-35-tabletas-5-frascos-envio-full-_JM?searchVariation=57273255849#searchVariation=57273255849&amp;position=32&amp;search_layout=grid&amp;type=item&amp;tracking_id=47cbf097-031a-49f2-871f-1a1a3dc34a96</t>
  </si>
  <si>
    <t>https://articulo.mercadolibre.com.mx/MLM-754445017-vitamina-c-para-la-cara-antioxidante-facial-99-serum-organi-_JM?searchVariation=49943206090#searchVariation=49943206090&amp;position=33&amp;search_layout=grid&amp;type=item&amp;tracking_id=47cbf097-031a-49f2-871f-1a1a3dc34a96</t>
  </si>
  <si>
    <t>https://articulo.mercadolibre.com.mx/MLM-666807121-colageno-victory-hidrolizado-30-servicios-ponche-de-frutas-_JM?searchVariation=33522978386#searchVariation=33522978386&amp;position=34&amp;search_layout=grid&amp;type=item&amp;tracking_id=47cbf097-031a-49f2-871f-1a1a3dc34a96</t>
  </si>
  <si>
    <t>https://articulo.mercadolibre.com.mx/MLM-756599463-vitamina-b12-gotas-premium-sublingual-complejo-b-eg-b05-_JM?searchVariation=50470384352#searchVariation=50470384352&amp;position=35&amp;search_layout=grid&amp;type=item&amp;tracking_id=47cbf097-031a-49f2-871f-1a1a3dc34a96</t>
  </si>
  <si>
    <t>https://articulo.mercadolibre.com.mx/MLM-759204904-vitamina-vitamin-k2-mas-potente-100mcg-240-caps-eg-t06-_JM?searchVariation=51143266590#searchVariation=51143266590&amp;position=36&amp;search_layout=grid&amp;type=item&amp;tracking_id=47cbf097-031a-49f2-871f-1a1a3dc34a96</t>
  </si>
  <si>
    <t>https://articulo.mercadolibre.com.mx/MLM-686909277-3-botes-colageno-hidrolizado-en-polvo-manzana-canela-de-500-_JM?searchVariation=38259179972#searchVariation=38259179972&amp;position=37&amp;search_layout=grid&amp;type=item&amp;tracking_id=47cbf097-031a-49f2-871f-1a1a3dc34a96</t>
  </si>
  <si>
    <t>https://articulo.mercadolibre.com.mx/MLM-766244653-kit-vitamina-e-keratina-shampoo-vitamina-la-bonte-_JM?searchVariation=85830006737#searchVariation=85830006737&amp;position=38&amp;search_layout=grid&amp;type=item&amp;tracking_id=47cbf097-031a-49f2-871f-1a1a3dc34a96</t>
  </si>
  <si>
    <t>https://articulo.mercadolibre.com.mx/MLM-926164378-curcuma-jengibre-con-aceite-de-coco-180-capsulas-b-life-_JM?searchVariation=86437265203#searchVariation=86437265203&amp;position=39&amp;search_layout=grid&amp;type=item&amp;tracking_id=47cbf097-031a-49f2-871f-1a1a3dc34a96</t>
  </si>
  <si>
    <t>https://articulo.mercadolibre.com.mx/MLM-839777360-vitamina-b12-liberacion-prolongada-1000-mcg-150-tabletas-_JM?searchVariation=68199707183#searchVariation=68199707183&amp;position=40&amp;search_layout=grid&amp;type=item&amp;tracking_id=47cbf097-031a-49f2-871f-1a1a3dc34a96</t>
  </si>
  <si>
    <t>https://articulo.mercadolibre.com.mx/MLM-760943118-omega-3-de-salmon-con-vitamina-e-100-capsulas-1400mg-_JM?searchVariation=51652562038#searchVariation=51652562038&amp;position=41&amp;search_layout=grid&amp;type=item&amp;tracking_id=47cbf097-031a-49f2-871f-1a1a3dc34a96</t>
  </si>
  <si>
    <t>https://articulo.mercadolibre.com.mx/MLM-734430581-gluconato-de-potasio-de-pronacen-90-tabletas-envio-full-_JM?searchVariation=45785033851#searchVariation=45785033851&amp;position=42&amp;search_layout=grid&amp;type=item&amp;tracking_id=47cbf097-031a-49f2-871f-1a1a3dc34a96</t>
  </si>
  <si>
    <t>https://articulo.mercadolibre.com.mx/MLM-651794128-maca-en-capsulas-de-500mg-60-caps-schmidt-schuler-herrick-_JM?searchVariation=32303640699#searchVariation=32303640699&amp;position=43&amp;search_layout=grid&amp;type=item&amp;tracking_id=47cbf097-031a-49f2-871f-1a1a3dc34a96</t>
  </si>
  <si>
    <t>https://articulo.mercadolibre.com.mx/MLM-623391627-proteina-para-perros-cachorros-todas-las-razas-vitaminada-_JM#position=44&amp;search_layout=grid&amp;type=item&amp;tracking_id=47cbf097-031a-49f2-871f-1a1a3dc34a96</t>
  </si>
  <si>
    <t>https://articulo.mercadolibre.com.mx/MLM-880352066-te-concentrado-de-hierbas-_JM?searchVariation=90535767988#searchVariation=90535767988&amp;position=45&amp;search_layout=grid&amp;type=item&amp;tracking_id=47cbf097-031a-49f2-871f-1a1a3dc34a96</t>
  </si>
  <si>
    <t>https://articulo.mercadolibre.com.mx/MLM-825021972-vitamina-d3-5000-ui-30-capsulas-green-house-_JM?searchVariation=65311904118#searchVariation=65311904118&amp;position=46&amp;search_layout=grid&amp;type=item&amp;tracking_id=47cbf097-031a-49f2-871f-1a1a3dc34a96</t>
  </si>
  <si>
    <t>https://articulo.mercadolibre.com.mx/MLM-905369132-vinagre-de-manzana-hinojo-vitaminas-y-aminoacidos-60-caps-_JM?searchVariation=81621396263#searchVariation=81621396263&amp;position=47&amp;search_layout=grid&amp;type=item&amp;tracking_id=47cbf097-031a-49f2-871f-1a1a3dc34a96</t>
  </si>
  <si>
    <t>https://articulo.mercadolibre.com.mx/MLM-812108823-90-capsulas-vitamina-e-capsulas-aceite-facial-uso-externo-_JM?searchVariation=63145832637#searchVariation=63145832637&amp;position=48&amp;search_layout=grid&amp;type=item&amp;tracking_id=47cbf097-031a-49f2-871f-1a1a3dc34a96</t>
  </si>
  <si>
    <t>https://articulo.mercadolibre.com.mx/MLM-861136521-liver-cleanse-gat-sport-60-caps-protector-hepatico-vitaminas-_JM?searchVariation=72755641464#searchVariation=72755641464&amp;position=49&amp;search_layout=grid&amp;type=item&amp;tracking_id=47cbf097-031a-49f2-871f-1a1a3dc34a96</t>
  </si>
  <si>
    <t>https://articulo.mercadolibre.com.mx/MLM-789714360-acido-ascorbico-vitamina-c-granel-1-kg-_JM#position=50&amp;search_layout=grid&amp;type=item&amp;tracking_id=47cbf097-031a-49f2-871f-1a1a3dc34a96</t>
  </si>
  <si>
    <t>https://articulo.mercadolibre.com.mx/MLM-737627054-efa-derm-liquid-237-ml-vitaminas-perro-envio-gratis-_JM?searchVariation=46348277227#searchVariation=46348277227&amp;position=51&amp;search_layout=grid&amp;type=item&amp;tracking_id=47cbf097-031a-49f2-871f-1a1a3dc34a96</t>
  </si>
  <si>
    <t>https://articulo.mercadolibre.com.mx/MLM-856578885-pack-2-pastillas-keto-bhb-oroline-nutrition-60ct-cu-_JM?searchVariation=76589299667#searchVariation=76589299667&amp;position=52&amp;search_layout=grid&amp;type=item&amp;tracking_id=47cbf097-031a-49f2-871f-1a1a3dc34a96</t>
  </si>
  <si>
    <t>https://articulo.mercadolibre.com.mx/MLM-825614833-artri-ajo-king-artriking-ortiga-omega-3-100-tab-15-pzs-full-_JM?searchVariation=65420864623#searchVariation=65420864623&amp;position=53&amp;search_layout=grid&amp;type=item&amp;tracking_id=47cbf097-031a-49f2-871f-1a1a3dc34a96</t>
  </si>
  <si>
    <t>https://click1.mercadolibre.com.mx/mclics/clicks/external/MLM/count?a=xXeFyshPYngDOWN5aFL7QWcZtKtaPMD1VpwIpwo4zRQc3Di%2BcSvp5KKApWjsdRy52m3%2ByLFeUqcX1mns%2FFMpsIKRui%2By3sPiLcOEq4ZbOct1vF3gg81DSYAsl1DXaFxON9nuspD%2B7TVDkmeUqJMj3zoEgdAgBY8A95El5mmEH6rzQAKK7UHn0L3wTqLHezoIzeXo7uwLsfQ0zKPJuJ0XEHpsFmsEYjpg8YwwQ2Hu7NmiFs4gr1oA7Grcx2SJAmjZzm%2FqPN%2FRhn2%2FhCk1HF%2BUOlkLD%2BDhS%2BAEH4kDlDBoNsi%2Bni51MUJdHPPgZp5PAFQ1qz9SO3EEDHjAFoZHeTl0Z5qLzghsZ7qwHceEdOdc%2FgmwKOZctUI6DV7JlqNu6iziykG3auhu48j9e4Xq9Zcr77mzLkryCWIfN2coYRBnQgx%2BdCHiTEYgVNopmoMTwv1Rwv13FGiSU0u9yGfRmrwjI14ey5vadZlA1W2N3GjrfmhUV1ptL7EUs1tdhTtjizaBM4%2Fi4Rpn94YEalMAGJKDxWg5UEG1b4OTOzSFpLUhNiYgJdOXmtVJpB%2FGFyBQGdfbUBG80Ekc6DWvKJM7zrnK0kZlittHjp%2FUyTyEetztbzl82yPGAFPWqM9AyvfEIkQ%2Fs5D0VmGSN1dh4k1%2B3d2aoL8hNzhKkjyGFRh54uXSTUGpvlW8AaloFws9Naa%2FHTSdpBDWX6rBnhtZi9Jog7mD98fPWBzkpfG3vVpjCekt0o6%2FXovO%2BkPcEbHj8stGBaaMGzWywo2PQ5AK6ai9le86WY3vDsqCjIz%2BtUZJln9O40LW2i5G0Uj%2FAXBFEA1UoJPKQyrcaZUmBlR%2BG4N3lAbrW3rdfFv34L%2B9JmZtCjM8sc8Z5iiX2EbN7aLAhsziAoIH54Jx0xImCISAle5k9KaZNVlpnfFDBCx4v57%2BHFotVaB%2F%2B6XnKL8odE5OBaAxiLUooeuHgflou%2FIZ1lI608mHEvEuHXdV%2BS1B4fbCnqTHL3jyjCIo29iWxbeDAl3U%2FIQklg5n5QGH6wmCWnOYho9bukvTplaOdu%2FHII20uUP2OtZcO%2BxYZjRZi0dKtbUSF3xYNRFKIbdgAuECKKq5cgwuln%2FpRro3dnvjpoIIDO1StOT1lYn7CfYHoELI%2FKHantTXe4ZG1%2BIFH%2B5u0j8V%2BlDwQL9%2BQDI1fo2CkSP8GcezdtkADsFZDjQ5tj8%2Bvc4T5N8d6Ykq8YBkxAhdgjCcVGEeOtl8%2BTYmAB6D56tmFwzKNKEctA%2BOfJsYWNTmPwJcvvapzapeK546KJr38%2B23oikcqLgGNBCXTeF8yLHRvl1DNZLpYZpMt8y9e8sHPHiJ%2BZ%2FQERJJ3LNgpG2VP3APGLe4OAGhKHOU00BjKOA7sx6km%2BxIXzXmXJ2IyPMlyUcpd0vaWBpU%2FNDNzlmvcL8O2xYGA3uGckvUMs%2BA3ZxO7nXoaDtPOrEodFefwbWSxmsmRNuZRxnoahrGbKWRl6EAUdtvrhhdvzSZ8cbJONQLqwqgI4GBzvcZMumSgKzMGYpdNiX3TxlDSYO04SjF%2FZ7RMAQf%2BBr9WSavqbzGGcuX02zaFAyGfNuu8O7cGlvAeEDAiGMxl%2F5ciNBc9pTfZlUr2i0UPZaKw%2FJM%2BhWjUm%2BY7f8yryUoeD99BDLfcyQ23KFzRIltvbc6alCUFR%2BgNdoqHp3u62BPF2Lz0Zrlt6BxL8h29TxqVupNNoy4CPNFxdkQrjw4596Ex13nPTN13erIhT9nNfGQ0N8a4TX7208yAJK8%2B3gbevD90gtPxe%2FjGWKAJamW2wFp9iwrngUVMiiQiaWvLw8RRAd8CNDtkGFcdX8LTJFrDFFW7KIGgcHflZBhVkZowbzaEyguD4TklfH8HNPjNwRawNNb58Xg4yAje5F1owguFkUfjeI7Y833VCusOQ5u95mbbdKC5Ptk4WbKNNHX</t>
  </si>
  <si>
    <t>https://click1.mercadolibre.com.mx/mclics/clicks/external/MLM/count?a=TRvxicb%2FW7K2XhmG%2F9JXTDbEPRfW8FrhSMOty0ci0wK9OyOfjW42D3agwDTy3yPCJoshBN7wPx0iE5obcigB1P%2FYXCINlMSzikWXxAcz2pr2wFyqUBgJwLbxHQ3SszCpncNevl6XiiWCf%2FHWFZxGItWPPopVA8GcRBFK9M8a5QPXhlRCrSmeZ21PQzoPQ4gq6i6%2F%2FHi2WS1jMo0Yfk3OUejYWE2NmHp0ErC23RkG1PjAzdPAbjZjA9%2BQh92XGunuwGlQcuPG6ptcz4KPIGpKQCu%2Fcl9Z9J6GG7Gsx5dfiJ1cTH5zXOHex03nfwdh31fI3frJx89RySd5udOOlC2hbr9dszkt7bbvkXjosyjHaVvYFzmZEOvBcV0Zmz%2B4Iu9ph4qaSrCj6fsIlbdlcpZq2owrDCC0DDVDXelwR40KG%2FAIAHqzoQaMymFIGO02pFdLuOekCSzlFkyEs2Pr5A1aVzvoZrjj5DTr09FaUTXTPg1tcXXm4HAHdROcm0pVzOcs1Cd0%2BJsZAEM%2BrP8j3Q7A5Y3v50u9gl8evVy1KrADJy7cyY%2FW62RSpTcDIruV20CXOTNYC8YmtlK4JAd9XNiFdLW5As4ALPtV9E%2BJgpQE6EQ6AbBgJ1iKQULTlclrX87e9c3%2FekkjSr0GKwoHu3uA7lS6FgvQZZ9bC9XhaeAhRCPbDWpn1G9Q8kdrh1mnBHWV5sHO%2BriB653s805KswXh5p%2F9beV92AfSBH1jvDOQk%2BEhQbE24PqN0HxPGR%2F6CkKaspDNm1yLFPvBQkIs28tSmvjSorWLq14I1wVTwqK8psXIDAfHXVObtIP71xrl6w%2BAcdrsg2oUMigJBZLkE%2F3w1khJEfzgz180iCdE%2Bj%2FHz6QyP3aL%2F6WBqKxLkCdU4xHZJ1n1aKC%2BjiocLAEc%2Fn0v5NsCK0InurWxC2UWzVyAcjrjazT%2FJLa0hcDzKpbphyFlwWpkqFKi%2BnsIkmUZlHOfQXnH2bmqVyzxTfw5X5qVtowPfTQ8NaQl8TdlLnVUd79qoE%2FPpoVfFEGECCohpUcQgkHv5a4GqUAjzuGtDIyiAcg4PyeLxMGSYGpHZNaowIobF6sNEw3ZvgM5WJ7Uztsw%2Fi%2F5P%2BHUdbtMb9hn3nRYuJv%2FqlPYBURZhSrdmn6HDhzTj6WJydEGsd8UIbTx3oIjPix4NsFy3mAkFGeXVcTeSVXSxpHzXFoo3ldtp%2Fz1fdiyvC6QnfothMOUdnOQpR7%2BJUQxsdndtxfGz9tpSixradaxG2%2BK%2Biu5uosMQfxKzUjnNl97IMMyn7IbuKHRv4MD%2FeTFiujQy3%2FYwKgLjbEsFitf3FrJKi1v%2B1kzSyuTK2CXlPwca2mf%2FEOzlUoOXwT8obl%2BteBw%2BjjkKmc5W4HvzFmV9HtEGY0kY71KcmBiWvo9ZepTBsmNW84bMhyT1Rtc%2B4afFS5rz4hkbheAjipxVhf4lxYTaX%2BHV52SCn2qB%2FW7cg%2BUEzWZdMmXD2ct60zeQQIMR%2BGLvYeIimtK7FVF0BUzSYSWgSEtmcw9Qj5HRgu32c222IyfCnyydB7xB9QriVqKhpyLUfPc4e%2FLmbKEw1ZzwrInR76OVia5ZoIgg7jOacjQR7d1lKnu%2F7hLJB8rLLVVFjEGEj2zEkFD9aCD%2BD3x4BJw%2FzXumlM876q9vECX7r9C2zHrKnL%2F%2FXD%2BRiNOok2e9fyik6OIrr9kUGV7WCmQYb%2F9ODBkxgSnEfqI9bKWymSkqBRlQdy8n779Rs9f8V7ZcpKrSSlw1XAU4E%2FQU%2FIyE4g0I2FvDZAB7dCWmncBp29oRcxawLBeo3yTndACp%2BFdQ6i0MSOcfnkNDPFbzUCrm52Ya83YlNMB6wosPk1Cutqr0xuaMWwZ0TsPHXhe8WHeFOOu31qSr6yfFoGKZz4zu7IDrSMwC%2FXm%2BVX9B5HSsXirSqdLoTvBMBc%3D</t>
  </si>
  <si>
    <t>https://articulo.mercadolibre.com.mx/MLM-926161126-b12-con-levadura-nutricional-y-cerveza-200-capsulas-b-life-_JM?searchVariation=86436358335#searchVariation=86436358335&amp;position=2&amp;search_layout=grid&amp;type=item&amp;tracking_id=5390a9d8-8b1e-4fee-bc17-d45eb31314a7</t>
  </si>
  <si>
    <t>https://articulo.mercadolibre.com.mx/MLM-767565637-vitamina-b12-gotas-sublingual-usda-organic-2000-mcg-_JM?searchVariation=53410059939#searchVariation=53410059939&amp;position=3&amp;search_layout=grid&amp;type=item&amp;tracking_id=5390a9d8-8b1e-4fee-bc17-d45eb31314a7</t>
  </si>
  <si>
    <t>https://articulo.mercadolibre.com.mx/MLM-856230471-vitamina-c-betaglucanos-zinc-vitamina-d3-30-tabs-mast-2-pzs-_JM?searchVariation=72006938050#searchVariation=72006938050&amp;position=4&amp;search_layout=grid&amp;type=item&amp;tracking_id=5390a9d8-8b1e-4fee-bc17-d45eb31314a7</t>
  </si>
  <si>
    <t>https://articulo.mercadolibre.com.mx/MLM-815220047-complejo-b-vidanat-180-capsulas-2-frascos-_JM?searchVariation=63849059611#searchVariation=63849059611&amp;position=5&amp;search_layout=grid&amp;type=item&amp;tracking_id=5390a9d8-8b1e-4fee-bc17-d45eb31314a7</t>
  </si>
  <si>
    <t>https://articulo.mercadolibre.com.mx/MLM-808259542-gnc-lecitina-de-soya-1200-mg-_JM#position=6&amp;search_layout=grid&amp;type=item&amp;tracking_id=5390a9d8-8b1e-4fee-bc17-d45eb31314a7</t>
  </si>
  <si>
    <t>https://articulo.mercadolibre.com.mx/MLM-815630804-capsulas-faciales-vitamina-e-elimina-arrugas-_JM#position=7&amp;search_layout=grid&amp;type=item&amp;tracking_id=5390a9d8-8b1e-4fee-bc17-d45eb31314a7</t>
  </si>
  <si>
    <t>https://articulo.mercadolibre.com.mx/MLM-832464214-vitamina-b3-niacin-nutricost-500mg-240ct-_JM?searchVariation=69541291114#searchVariation=69541291114&amp;position=8&amp;search_layout=grid&amp;type=item&amp;tracking_id=5390a9d8-8b1e-4fee-bc17-d45eb31314a7</t>
  </si>
  <si>
    <t>https://articulo.mercadolibre.com.mx/MLM-803792495-vinagre-de-manzana-vidanat-60-tabletas-_JM?searchVariation=61673005455#searchVariation=61673005455&amp;position=9&amp;search_layout=grid&amp;type=item&amp;tracking_id=5390a9d8-8b1e-4fee-bc17-d45eb31314a7</t>
  </si>
  <si>
    <t>https://articulo.mercadolibre.com.mx/MLM-802576617-acicran-30-tabletas-suplemento-a-base-de-arandano-_JM?searchVariation=61480134349#searchVariation=61480134349&amp;position=10&amp;search_layout=grid&amp;type=item&amp;tracking_id=5390a9d8-8b1e-4fee-bc17-d45eb31314a7</t>
  </si>
  <si>
    <t>https://click1.mercadolibre.com.mx/mclics/clicks/external/MLM/count?a=MU%2BMukN1S6sAemISFIeAqcAKXOpfgYijMWjmxAGSYxudzRSgB8CdGl%2FAQR30uyCvLg855B6FuE8NoXIG9OrOapowvLDT5t8fj3YP2yJinADot5QNxHLWoFjafvCCAkxH9ufV6Th1%2FD3EVlc%2BrpzRMpC5EIWNDLxIy0mAtCTLiQDSy7b4vObmoQQ9PsJGKV0sPW2Pg7d1sAjwIEUNGOuUjjzhJA6wW3NeSmxdkY9xOAGH1PX4pzhTyVrHu4cNUmz8gHrhOPd%2Fl3r0ldvHAIKnhcCFFcXnHiDXZ004G2BiVYw2MESCwmtvW71mLGtTYVIvTR4%2Boctk0b1FyAMeWnBRWCSwae%2FO%2F7EoEVRIZp038uvENR17HaWntrW1iezrO7XRiHdFosTjtd9rw%2FprAtP0DwRTXlzRk8Z51RlLSQUXzPYtBkE3B98GMB9V1twwC94jIHVCmIO0Wag56E2VZToYmJiBVEC%2BkprxUvUwzYu3GgUkUPglVMGj%2F4IYxU0J0JLMrv9a%2FuF2jyBN7jz9w3qv3jig2jHloSRRW10sbo1SswW6tifnLdaBiZFz1yWudCnKf%2BRiaGGAROtBtKkm%2FInLJTSut6ozB%2BpIuSoHeQTr3OMr9RrvKiryAnafrBh1EOKBhLH0MXrYTbFbIvyWIZ2SlajB9MrJKCJcOxU%2B8TzRi%2Bv4KIkwgw5tI070gyKpGZ68Ssy3r3dua03iJc22P94K8tT9kWZwd8TytzrbIEX16%2FlBpfCFrWb6SMjMjb%2FT3KvI6Ydi3hf5Fsktm%2Bjg6MI35eO5%2BqSdrICM0LE8nk%2B6LeRTZoGXlByDSWoQuREhdFQt5APi%2F%2FIOS6O7dkFaGhXGbSJiVcfj51q5TpA7tmcuizc7%2BIhYK2Nd2VcIaIBiEiLFRqeXZd7MNjoFHMcT35WeF0sm7PgqwFbjdZjcyjDFItlkVy7AUT1rOxSnY4KAhOW9zu3IJrvyabOmIbTc9dCLM4ePVj0NxSWwIK9%2BO%2Fu6IDsGkbX55DgMpsJ0mVEzLyW%2BHmNRd1Go6FdhyYYt%2FyyjlW763lUgP8FypgVT76UYNaD7mrLhzV3W7uvLo%2BOo6Rtf%2BsTrsddD9oa0CARDfk%2BOISvOyWKFVRdUorBk4Ek6Q3CYN7ILTqilmZP3nohKcNehHeWrbtML%2BITEpL0oWpC7xDAc1JlTjtf%2FZKOJJjSCj%2Fle9PcGIVH8l3DLJtCP8aHPu2KxAV00hUHmIQHw9QZ%2FsK6FlSaGvU7cypINxGmuSyM1dm%2FeHWLzZ86dv%2B0J%2ByXcmWTxelbToWEyCOQRrtZX%2BXng%2B5k3X6odFNdJEVW18pfIjJ3H3HHqtF70SoD7kqNG617DxRCExLT%2FeI74%2BIizZKDV1HQqlBzkWEatvWOixgl5kdmZrH5q%2FFPAEEygMZLgaU4TdKWlWAjQsoQENRXB44olfDsedCWgOgFUfojGb9blhTsCurEmiIfD6ihWVpD7mPmzI7%2Bg%2FVddRoDF0HxX8%2F4ErhiNU%2F%2BQteW8RpPPKdQ0ECqHWudrCRMc9vyIEYKlfyl5Y%2FzJ9muv%2BhLSwkO1ovZ1GPybKGfA8vHZx1UZgS%2BYaaP9lz7yoAK03Hz2DDej%2BmgzSeMsuIQ7YZTFlojf1QYtUuvRwBUiKtH6Y4Vtat7NXBAwWZsr5JsLL%2F2%2FMpdg4Jn5Xo7VfHzrmJip88lf9zSVwCeBIqATyw4X54GEwBRB%2BSfH%2Burf2SUSIHTEVZu%2Bf8%2B%2BTSUrY5iXoWwD5RHC9Ewwv%2BGSSasWM4caM2%2BVoPaNysj6sftsQlz5mXMcEm5lOPaD7BrPOX6ckJctzgGK1CMTeS9qYRku%2BlzNgANwuH9nas7BjXVj9mDSPFDIji5aOnY0edvgWtLS8l6qx4jTq%2FtrVJfmU8%2F2ovLaUnnK%2FZ%2Fgcpu0x8mbetVX72eUUQu6jKHmEqMNYHgY96mI4FJX</t>
  </si>
  <si>
    <t>https://click1.mercadolibre.com.mx/mclics/clicks/external/MLM/count?a=%2FCNHrw4TPd1dcmi0QhJgoL8HcDO%2BAr%2BxWygsvfbSPMclXGQ1XkT5LJepSO6Vt7KqNtbhJzoPwyIocM70BsvRMdr8yWUOggF%2FfjINEOshEgS%2Fgxz7stJceZVzP%2BxBL7NGR5MCt%2Bk%2FcHPGFJ%2BvX5yPiWwdDlx9MzujAYjEMP0fxcYUPmV7Mgg0z65betfDfBS9mwK%2B17tC9n25MiozRDZMKb%2Bi3GRz2vR3mrrQzmzXNt%2BXhiHsiXjvmt3fc4s4BZKGlJU5zqhDn6kYkl%2B%2BGCPD7p8am8RgTRwAX7iFwva5hcisQ%2B7TERMdfhnPjimmZmhtkGl66XFE%2F2NWar6lwFXnjwpJ0RGerid0d87IFok4z0bkXs51V6KRRgtBe6mEzId0Pd%2F4BPW5Kun5K0JoKysYoUu5FZoGUfDTUrNisWAPs5IYdl9civxGyNwDRvA%2BP1fgAzJ9hczxfTN5a0HvkhrjBEKFCbkAM%2BEBihJe43OwbjbG8ZYTGpBjqLiUTLByc5U4Snvll8Vk9nlZyndfUAIrYg2BQAvyaqbVxVCceJH2e9%2FeV7S6hj21i9kT8%2FoRSZPz2gDaUTbC71bnFEw0065xRyw7HviG9MgtlXPAe76YBo3rrCW0JEI%2BWNGMOtAEq%2F%2Fw3cWl2cpdNXq1tU569NliqF6oH5yj5Q%2B4%2FenSfivVrLHURTHlKLaBTNK%2BizsL5krX6e6KDvtwAx9J7J6arwzy4qVeF7NUCqS8w75fNfAenUl1gRQWDzj0vAMDw86uA0Ms3K5GwjIny%2F9OGpv0GSbtdZKbOtXy0WZiEsSjme2Qvu1nNpr0re82ReRHRNyVFJQFx9YxgxhvYkNajdCAv5%2BtINzhKaBIyuItV5uEzL7Bp9CFClH3FnkwQ2CMyf%2FLqM7U9tba67u2A%2F5p%2Ftah77f5WM%2F5RISBksl0yUy2ju%2BAlae6dvJFO81bwMGK63uV2c1lbCCx2Noc9kwDmOGZCDJ9Ob%2F%2BhOZfOcUI4MvJ9uolqeKxdAcrsMHqngKnpZdz4IgH%2Bpwc1m3g110yy2oO3xqGLAmG5U0AasfiBaNEuPVkjpPVtRcreaKK2i%2FhzAqk0ZhfevPeRp8zi0iazqlajNltHMkzeVp5KCuUHoa3kEoIlRycJ63DHfP9icYqFxfZ36wnglW5nVM2l%2BYwioWVELiCDsIgst%2BjqiuGMgmYSXVRZJWqoKmOtHNJsys5bR%2FhEVoY77mQHXCxmTkb8LyTvsC6Api8vN6h1ZH11LQrOlPcgzn9PZOwK3gbfiJ4nmBET1SgLQ%2FFpCEI5MF9KFTj3AxDV1BIwzmuzjIBgrHDC51MizE0gxMGPc5KbiexIdrfzmzSu8tHosyIOOO4b2CONPqfCoiAECrkkwrYo1x%2FUcaEdhko%2B%2BJYUCaQYMzCVTNngKOxU5OhC6LI8L1N0LJmh7Ce781pNdYM7zjDvsJvPDONhxhFCIOD%2FdkKVzl%2B7S2plud1sVx6s7xeY3ixTWvAE%2FOUBzIEy0Wq4KpocHXXPvNNPxKJOVmrcq9%2BXrik4Qw%2FssyUyuGZmkJWzaZFkyjPgtt3xA519dfyaJ2WZQnC9Nu%2Bzl1FgK7Cyl3vTMCxGgysA%2F1st3DcA%2F5GqNA%2BxHGanuu8YJq65mEmwtRHonvNJc1I3fXabkPq1%2FsUikyEz4NNovV1YNZHMw53Lxm6RDiKkD4c4KrF%2FYtDiU7Bv78YatCGyfa3yakDrReEVLoXN1n%2FHSnpkDoE9kYcv4SLTZi0hLlYA02qllPzyE6%2F47ghwjGvNogyLUyCPQq300kjvBJYMgzKoq1hmKdopPrz8CnB7nfQF5xtR79ouuSvQl3iMoIBF1HrBU9e%2FXyiwOPs6QH3aG3L87Rjiuq2hjMlX2nZbhdOvnl9g7dwT%2Fup61L%2BNdG0n4rX%2FXQQg8ox3UmcTd%2BbWEuRl%2Bb80onw5NeF6RU4z9Iv</t>
  </si>
  <si>
    <t>https://articulo.mercadolibre.com.mx/MLM-907183076-olly-sleep-50-gomitas-_JM?searchVariation=81959089117#searchVariation=81959089117&amp;position=13&amp;search_layout=grid&amp;type=item&amp;tracking_id=5390a9d8-8b1e-4fee-bc17-d45eb31314a7</t>
  </si>
  <si>
    <t>https://articulo.mercadolibre.com.mx/MLM-868589267-25-sobres-crema-fougera-hidratante-a-y-d-_JM?searchVariation=74302473419#searchVariation=74302473419&amp;position=14&amp;search_layout=grid&amp;type=item&amp;tracking_id=5390a9d8-8b1e-4fee-bc17-d45eb31314a7</t>
  </si>
  <si>
    <t>https://articulo.mercadolibre.com.mx/MLM-714145262-belabear-vitamina-b12-150-gomitas-sabor-naranja-_JM?searchVariation=42931649656#searchVariation=42931649656&amp;position=15&amp;search_layout=grid&amp;type=item&amp;tracking_id=5390a9d8-8b1e-4fee-bc17-d45eb31314a7</t>
  </si>
  <si>
    <t>https://articulo.mercadolibre.com.mx/MLM-836897627-calcio-afolico-vitaminas-embarazo-pack3-michelson-pharma-_JM?searchVariation=67698879270#searchVariation=67698879270&amp;position=16&amp;search_layout=grid&amp;type=item&amp;tracking_id=5390a9d8-8b1e-4fee-bc17-d45eb31314a7</t>
  </si>
  <si>
    <t>https://articulo.mercadolibre.com.mx/MLM-793509943-meta-b-vitaminas-minerales-naturalslim-frank-suarez-_JM?searchVariation=59857847850#searchVariation=59857847850&amp;position=17&amp;search_layout=grid&amp;type=item&amp;tracking_id=5390a9d8-8b1e-4fee-bc17-d45eb31314a7</t>
  </si>
  <si>
    <t>https://articulo.mercadolibre.com.mx/MLM-784770242-clorofila-liquida-con-spirulina-vidanat-500ml-4-pz-full-_JM?searchVariation=57909245430#searchVariation=57909245430&amp;position=18&amp;search_layout=grid&amp;type=item&amp;tracking_id=5390a9d8-8b1e-4fee-bc17-d45eb31314a7</t>
  </si>
  <si>
    <t>https://articulo.mercadolibre.com.mx/MLM-859746751-cafeina-anhidra-saludvida-100-capsulas-suplementos-_JM?searchVariation=72532276071#searchVariation=72532276071&amp;position=19&amp;search_layout=grid&amp;type=item&amp;tracking_id=5390a9d8-8b1e-4fee-bc17-d45eb31314a7</t>
  </si>
  <si>
    <t>https://articulo.mercadolibre.com.mx/MLM-921661903-serum-vitamina-c-bioaqua-elimina-manchas-blanquea-gde-100ml-_JM#position=20&amp;search_layout=grid&amp;type=item&amp;tracking_id=5390a9d8-8b1e-4fee-bc17-d45eb31314a7</t>
  </si>
  <si>
    <t>https://articulo.mercadolibre.com.mx/MLM-836818570-5-frascos-vitamina-d3-5000iu-c100-softgels-_JM?searchVariation=67687888552#searchVariation=67687888552&amp;position=21&amp;search_layout=grid&amp;type=item&amp;tracking_id=5390a9d8-8b1e-4fee-bc17-d45eb31314a7</t>
  </si>
  <si>
    <t>https://click1.mercadolibre.com.mx/mclics/clicks/external/MLM/count?a=kE%2FsHamD0JQf93OstiNb8MzoRIg4Qmbazcinb352D6q%2Bual6c6siM4jxGDJJRzb1gyX%2Fhu8pspQOBYXHgRcCFgwqFRlNvPmg2PYi3szhenR8aTelTY%2BHbA2x9LU%2FMt5gXKKXZg4xIEaaBVrasyHbJb3tm1P6MKkhe1qw5PNehTqJZ2FMdf1Ntfe28OIhYwdxlnLAJfMn%2FVQ2TGjSRgvbw%2BMWKJmGxdV4wprV62Nq7wVJeaY56ewSjiDU%2BckeNAWA2xgsC6%2F1%2F92SSltgUDnMKacZU80YW3wpNr2uOCKBkomhiE4RUmay4hGc3jgoU59aMyAcNg3Bav8TgLs6HZIcnM5JR5aRdCOW2Psnl3zcPxcbjiADxB1iymxsrc8S4HSdntTc4cE6nsJHdZSTAw0FURmwpIeOeciaA%2B3qzx%2BjyGerwxhzLJCVqf9VYzviR7ZqEUPmtDOrWAgW8xhlJ3k67%2FHGAjDdYGdI%2Fym7AniUzAUiL8MJkx6fkWOF8k1a2%2FFhpIr9wICDYpgDM1lga%2BIgzW6q%2BpAGjZ0GdffXoV9ni0%2FrvW0qeHDkKjgSAn4sy9PyNZJkAHfokA9LXXxWEB1nlFG1Lu%2BuD4nBwoX9bV2rBAUUPgVCtkQlLOsV3qv%2FoPsWCvjjUfXWK0YQj1zpLcCgC9FkJPZkxA2sKwYOGxD2ByPwPh6XhrlM1sXiixbrEo8XpBmFj05l2tIm2CxYmHIg5WpQ%2BOScQejT9JJmnZ1iYm8Z2BWoFYRPjmkQ%2B4RzpKrS3GZMFuXyB7oiL2r5Mn9AjdAbKBy0GslH29a4ic3XpqB%2BO5%2FzfXU7oV%2FbGo%2FchfsOWyRFWAappZ4gAWztN9YBPfmWUOfbaH%2FipcvLz895NO94gAvzCmozabxr%2FAkXf18M4AJQRQBARZCFOu3ojGpSx7E2efYbRiHDATorQHNgK3huGdGWD3RWPD4YG9j1QZkehvU3%2BbhVsQFJKA9IX9GqeGt5BI25HcJI2LeSDiXzxJl2I1RvcGCe8jEQ99ZlCW9RSbsJ8aw0BA0hJHYMcUk8r6pKgT1dx81GNaDNG%2B23bM4TWH841kD94bf%2FzL0dCmRnBu5L%2FTHZzCtjhJCYw9giOovnlk1aRmOLPiJfMDroVU03occN90bWKSrj4DIY8nXWkZOFJbHS6Hdd5zRUrVjk2HehJ2XBnQPeIKXGq2U5zWQ7WakTUorl46XHfd43qHRWvEm5KIRfdFHFqf247N0W%2BqyAeFk1Nht4tXU7l%2F%2ByZkNmfJl2mXpplywY6nI8zcdhha%2B%2F3wdZOkflL%2FEu1%2Bgf9RKn5eUdaN6MbFhepDv4PnSWF0zevzxBL4zhb25DR8lMdY%2FWz1fNoSKOAkC1fbWI%2FVBASwKojbvR79nTf0a7D7nSfnAV%2B0sgUcUPum9vIxWHwkQ5CL9lGVdShaCL7%2BV6o6UPlIERgyTn6oz%2FaSbdt2%2F1dr84666%2B77M7h99KTPLMSHh%2B03EiGu00uKrM3PTvYXosrZ2Eu%2B4Tz2hgdeC9gv%2Bz0CuMNeI%2FLMBW%2B0lL1yawA%2B31ppHGB28bjKDeUtx9jr7gG6cRimAOdIPXgLuWNCQAJgwjBZFtVMOM263g7HZqyJZ5iokgJvS2%2BXKEzPxk%2FyqSFD0N3r7OTt6TqwMcqWFTv5EjelpgCLYfL%2F1L1uLuWp5fiCc9y480lMPBep8vJrzadeoxBeJ4WvZHcKAyHuYqmNVEt%2FYXj6A6QVBpp270yNth%2BFZUdrRZGddBzWhYI0u7J6O1HuiOSozZm3zD5fwmZ16cVYwsQr4Y6ZL4jt0qajIpqhmNVBNc3tv3LrsQMBgEJyAvmu16TEGDd56fIhaiOzPEiOITrdhVPh3jniwLEdBG38RzyRmYfefVlsuzrSbZVHWTFX0BEgd5Zqluz%2BxTVebB093CxACh4qHf</t>
  </si>
  <si>
    <t>https://click1.mercadolibre.com.mx/mclics/clicks/external/MLM/count?a=3yz4EfFdR%2Br90Cfv%2F2f31SDwfP2cCy%2BT%2BcPiyxXVd9warqX9QoYrmM6GGH0uRCrJsLhhF8EvWDZv%2Byz8y1dqHriuiog8VeD1Ox8UQrj%2BDURfQ3yKbHtDO1qNy3PNFRBuDQrWyQ5tZrBRE8qhaN4pngXSKPmUDIX9p0u%2FePqwrlC0aM8FwW3lDBjchPYcEuS3%2FEy1SznDp8yhbuG19wBP7%2B3OlPZ5WcVqpw1avYcKTXlCgR1msSPPHfr3PmjGyOh3GM9ae00Grf%2Frxzx5mk24sY34J1A8oOTiYz40MbvB0kQJ9AcozDvlj3EWKeQqJh3IiLzsUjTgE%2FeggHkPqbA9KpyGpU7ZeITSLf3GAI0OfFbj0dkISf9f4GqwJUxVficgjs8GuRZMs8%2BwIT9jbqOL7AudsBI5XhAt%2FtZ%2FDtpQGAlQ9zNDGrCuIAp2cKwKNAc1ZPVdt%2BT3I00mgYDOiFjDOiu8Sle5m%2BO%2FvnlRL8mNI5H8hUkN4jHl1sfs0O83kiiZadO7RBZGJul3TV75f9QHGLLESVXWvgBouYbeDmQeAg05R07NYf%2BzDV3VRBMaMpF4IaHhlWFK5F7jjSR3jwIa2E1fmYrT0fF2IwBVVHDh77z8k2TqkTkv6CdnOAHuYVCMFWN%2F%2FwgZB%2Bc8XRIN4uT7gtOjI%2B6FW%2FrQT5am%2Ba5aKir8f%2BZvn%2BSvuooQfJseP9OGk9xHX3RtetrkbRpaSord3gl9ingYIGLviWYLKkNU0wFDZ1ydSMCG1Xy9zmWtTU8bgI7Il%2FSV4J6sDNr0cwmCAwVMNeiDstIapyaup4Ebktog7MN0zTgjMjddnGOHfO0h1W%2BgP9dY4e2Chuvrm8QZvHGYCdwY2l7k8uPZ9JerfNT95HSt7G6Dor7UmUhzyK8RsImmSJKP%2BW2rwFSuSnAqv6FJI7Iibrf%2FoNjcxEJwFNjd8sr2wxYq568rudiurylwBkDKT7JbiEnFGy5oZ6mZHvhx%2Fgz3angHLwp5f7eGUfj7q7EaX87zrQBrazutLacJ%2BhFozbOEfSck5i3mTC2g4hXPBI8cbyca8%2BLpnrRn42tOJJLgE8TFOg84JTViZVaSa2cHjARHX9TEf8urXJBxPvrxb6%2BTvGDl%2Fm5uOV8dRMzQqrBgv8f6allCKW2WMvrynmvCccgghPaw9vSkdGY2iGuaYDIzmM3X6eTGzwNGZ1AksLWdeW4OUEtAHV5VkcUUI%2Fsa%2B2mCPC1Oew0GfxHIL2G3LFJrBnqCW5B9ttyc28RZJO6Vl8JrwhI41Ju92Fy1kuYSR%2FkXSOUTFDohlFiIYZ9hggUgnAfwm7kU%2BzXhoxbaaEmhQRqKlj2NsdkXtmmEJ9q%2F%2FHUqp9O7yhwj60UGTnMu3vth33l4MBbdeG7lZ7AbHq2I0XN06GpB3aclqJlk6TGrWAL9ZPV%2FZYh4hBot1xQL5iIgU8zKYhMh9Fu%2Bt4F5eozWbgg%2F1SCfS%2BpX90ptEWqb8rBEXAPIuWTpYMbr5wMffu2PqNTi6RIcvWQbBY%2FPhvfwUi6B%2F7NIz1Ccoc2CflmVFhoR6OFnD9l2pBbPHidSWb3W53FNGbY8i5C1YA995W5Va5gI8d%2FX6F09EyL1Sz2zLzUXJPAz5aGaRR0WyDJ0mquPt0zHyNwDr%2Fs9bQOSNq91A48vfspBdsLLJJgUIegJs07NuRaHjP9Zv%2B78pDDgETMgEP2wtCxTzy4AWxchQ2Vti6XOAZeLVznmilna9ZbSUtupVlUjl%2BbRZDi5aQQTOHOpZDdeMeCS6ehREiYbNOrVaaBZ1XPA752aEE%2B8I2voW2jwvEBwHljmbotwb502XJtuafA%2FVTygoNnGD4BrwjSXjY39vpIXNrRvmVEVtjMHiwLZkRRQjSWQnW35f6GUiw6bkHcFfrjj1WJDFHCRHftbe1McuGeL87AMKPsraZWnOfS1oW%2FPVeABMw%3D%3D</t>
  </si>
  <si>
    <t>https://articulo.mercadolibre.com.mx/MLM-819307185-omega-3-salmon-de-alaska-vitamina-e-y-coq10-240-capsulas-so-_JM?searchVariation=64365778839#searchVariation=64365778839&amp;position=24&amp;search_layout=grid&amp;type=item&amp;tracking_id=5390a9d8-8b1e-4fee-bc17-d45eb31314a7</t>
  </si>
  <si>
    <t>https://articulo.mercadolibre.com.mx/MLM-774866568-vitamina-k2-mk7-y-mk4-con-suplemento-d3-_JM?searchVariation=55493194514#searchVariation=55493194514&amp;position=25&amp;search_layout=grid&amp;type=item&amp;tracking_id=5390a9d8-8b1e-4fee-bc17-d45eb31314a7</t>
  </si>
  <si>
    <t>https://articulo.mercadolibre.com.mx/MLM-803894344-mdn-labs-multivitaminico-beat-60-tabletas-vitaminas-_JM?searchVariation=61692377530#searchVariation=61692377530&amp;position=26&amp;search_layout=grid&amp;type=item&amp;tracking_id=5390a9d8-8b1e-4fee-bc17-d45eb31314a7</t>
  </si>
  <si>
    <t>https://articulo.mercadolibre.com.mx/MLM-777957039-shampoo-biotina-acido-hialuronico-bergamota-vitamina-b5-_JM#position=27&amp;search_layout=grid&amp;type=item&amp;tracking_id=5390a9d8-8b1e-4fee-bc17-d45eb31314a7</t>
  </si>
  <si>
    <t>https://articulo.mercadolibre.com.mx/MLM-796624261-multivitaminico-vitaminas-premium-160-tabletas-mujer-eg-v20-_JM?searchVariation=60487828400#searchVariation=60487828400&amp;position=28&amp;search_layout=grid&amp;type=item&amp;tracking_id=5390a9d8-8b1e-4fee-bc17-d45eb31314a7</t>
  </si>
  <si>
    <t>https://articulo.mercadolibre.com.mx/MLM-768518656-rhodiola-rosea-energia-estado-de-animo-concentracion-180cap-_JM?searchVariation=53629867665#searchVariation=53629867665&amp;position=29&amp;search_layout=grid&amp;type=item&amp;tracking_id=5390a9d8-8b1e-4fee-bc17-d45eb31314a7</t>
  </si>
  <si>
    <t>https://articulo.mercadolibre.com.mx/MLM-768123564-vitamina-b6-energia-metabolismo-sistema-nervioso-250tab-_JM?searchVariation=53530484743#searchVariation=53530484743&amp;position=30&amp;search_layout=grid&amp;type=item&amp;tracking_id=5390a9d8-8b1e-4fee-bc17-d45eb31314a7</t>
  </si>
  <si>
    <t>https://articulo.mercadolibre.com.mx/MLM-859099838-l-carnitina-creatina-y-cla-pack-220v-solanum-envio-full-_JM?searchVariation=72433550598#searchVariation=72433550598&amp;position=31&amp;search_layout=grid&amp;type=item&amp;tracking_id=5390a9d8-8b1e-4fee-bc17-d45eb31314a7</t>
  </si>
  <si>
    <t>https://articulo.mercadolibre.com.mx/MLM-781658917-osteo-sin-max-pyr-tex-35-tabletas-5-frascos-envio-full-_JM?searchVariation=57273255849#searchVariation=57273255849&amp;position=32&amp;search_layout=grid&amp;type=item&amp;tracking_id=5390a9d8-8b1e-4fee-bc17-d45eb31314a7</t>
  </si>
  <si>
    <t>https://articulo.mercadolibre.com.mx/MLM-754445017-vitamina-c-para-la-cara-antioxidante-facial-99-serum-organi-_JM?searchVariation=49943206090#searchVariation=49943206090&amp;position=33&amp;search_layout=grid&amp;type=item&amp;tracking_id=5390a9d8-8b1e-4fee-bc17-d45eb31314a7</t>
  </si>
  <si>
    <t>https://articulo.mercadolibre.com.mx/MLM-666807121-colageno-victory-hidrolizado-30-servicios-ponche-de-frutas-_JM?searchVariation=33522978386#searchVariation=33522978386&amp;position=34&amp;search_layout=grid&amp;type=item&amp;tracking_id=5390a9d8-8b1e-4fee-bc17-d45eb31314a7</t>
  </si>
  <si>
    <t>https://articulo.mercadolibre.com.mx/MLM-756599463-vitamina-b12-gotas-premium-sublingual-complejo-b-eg-b05-_JM?searchVariation=50470384352#searchVariation=50470384352&amp;position=35&amp;search_layout=grid&amp;type=item&amp;tracking_id=5390a9d8-8b1e-4fee-bc17-d45eb31314a7</t>
  </si>
  <si>
    <t>https://articulo.mercadolibre.com.mx/MLM-759204904-vitamina-vitamin-k2-mas-potente-100mcg-240-caps-eg-t06-_JM?searchVariation=51143266590#searchVariation=51143266590&amp;position=36&amp;search_layout=grid&amp;type=item&amp;tracking_id=5390a9d8-8b1e-4fee-bc17-d45eb31314a7</t>
  </si>
  <si>
    <t>https://articulo.mercadolibre.com.mx/MLM-686909277-3-botes-colageno-hidrolizado-en-polvo-manzana-canela-de-500-_JM?searchVariation=38259179972#searchVariation=38259179972&amp;position=37&amp;search_layout=grid&amp;type=item&amp;tracking_id=5390a9d8-8b1e-4fee-bc17-d45eb31314a7</t>
  </si>
  <si>
    <t>https://articulo.mercadolibre.com.mx/MLM-766244653-kit-vitamina-e-keratina-shampoo-vitamina-la-bonte-_JM?searchVariation=85830006737#searchVariation=85830006737&amp;position=38&amp;search_layout=grid&amp;type=item&amp;tracking_id=5390a9d8-8b1e-4fee-bc17-d45eb31314a7</t>
  </si>
  <si>
    <t>https://articulo.mercadolibre.com.mx/MLM-926164378-curcuma-jengibre-con-aceite-de-coco-180-capsulas-b-life-_JM?searchVariation=86437265203#searchVariation=86437265203&amp;position=39&amp;search_layout=grid&amp;type=item&amp;tracking_id=5390a9d8-8b1e-4fee-bc17-d45eb31314a7</t>
  </si>
  <si>
    <t>https://articulo.mercadolibre.com.mx/MLM-839777360-vitamina-b12-liberacion-prolongada-1000-mcg-150-tabletas-_JM?searchVariation=68199707183#searchVariation=68199707183&amp;position=40&amp;search_layout=grid&amp;type=item&amp;tracking_id=5390a9d8-8b1e-4fee-bc17-d45eb31314a7</t>
  </si>
  <si>
    <t>https://articulo.mercadolibre.com.mx/MLM-760943118-omega-3-de-salmon-con-vitamina-e-100-capsulas-1400mg-_JM?searchVariation=51652562038#searchVariation=51652562038&amp;position=41&amp;search_layout=grid&amp;type=item&amp;tracking_id=5390a9d8-8b1e-4fee-bc17-d45eb31314a7</t>
  </si>
  <si>
    <t>https://articulo.mercadolibre.com.mx/MLM-734430581-gluconato-de-potasio-de-pronacen-90-tabletas-envio-full-_JM?searchVariation=45785033851#searchVariation=45785033851&amp;position=42&amp;search_layout=grid&amp;type=item&amp;tracking_id=5390a9d8-8b1e-4fee-bc17-d45eb31314a7</t>
  </si>
  <si>
    <t>https://articulo.mercadolibre.com.mx/MLM-651794128-maca-en-capsulas-de-500mg-60-caps-schmidt-schuler-herrick-_JM?searchVariation=32303640699#searchVariation=32303640699&amp;position=43&amp;search_layout=grid&amp;type=item&amp;tracking_id=5390a9d8-8b1e-4fee-bc17-d45eb31314a7</t>
  </si>
  <si>
    <t>https://articulo.mercadolibre.com.mx/MLM-623391627-proteina-para-perros-cachorros-todas-las-razas-vitaminada-_JM#position=44&amp;search_layout=grid&amp;type=item&amp;tracking_id=5390a9d8-8b1e-4fee-bc17-d45eb31314a7</t>
  </si>
  <si>
    <t>https://articulo.mercadolibre.com.mx/MLM-880352066-te-concentrado-de-hierbas-_JM?searchVariation=90535767988#searchVariation=90535767988&amp;position=45&amp;search_layout=grid&amp;type=item&amp;tracking_id=5390a9d8-8b1e-4fee-bc17-d45eb31314a7</t>
  </si>
  <si>
    <t>https://articulo.mercadolibre.com.mx/MLM-825021972-vitamina-d3-5000-ui-30-capsulas-green-house-_JM?searchVariation=65311904118#searchVariation=65311904118&amp;position=46&amp;search_layout=grid&amp;type=item&amp;tracking_id=5390a9d8-8b1e-4fee-bc17-d45eb31314a7</t>
  </si>
  <si>
    <t>https://articulo.mercadolibre.com.mx/MLM-905369132-vinagre-de-manzana-hinojo-vitaminas-y-aminoacidos-60-caps-_JM?searchVariation=81621396263#searchVariation=81621396263&amp;position=47&amp;search_layout=grid&amp;type=item&amp;tracking_id=5390a9d8-8b1e-4fee-bc17-d45eb31314a7</t>
  </si>
  <si>
    <t>https://articulo.mercadolibre.com.mx/MLM-812108823-90-capsulas-vitamina-e-capsulas-aceite-facial-uso-externo-_JM?searchVariation=63145832637#searchVariation=63145832637&amp;position=48&amp;search_layout=grid&amp;type=item&amp;tracking_id=5390a9d8-8b1e-4fee-bc17-d45eb31314a7</t>
  </si>
  <si>
    <t>https://articulo.mercadolibre.com.mx/MLM-861136521-liver-cleanse-gat-sport-60-caps-protector-hepatico-vitaminas-_JM?searchVariation=72755641464#searchVariation=72755641464&amp;position=49&amp;search_layout=grid&amp;type=item&amp;tracking_id=5390a9d8-8b1e-4fee-bc17-d45eb31314a7</t>
  </si>
  <si>
    <t>https://articulo.mercadolibre.com.mx/MLM-789714360-acido-ascorbico-vitamina-c-granel-1-kg-_JM#position=50&amp;search_layout=grid&amp;type=item&amp;tracking_id=5390a9d8-8b1e-4fee-bc17-d45eb31314a7</t>
  </si>
  <si>
    <t>https://articulo.mercadolibre.com.mx/MLM-737627054-efa-derm-liquid-237-ml-vitaminas-perro-envio-gratis-_JM?searchVariation=46348277227#searchVariation=46348277227&amp;position=51&amp;search_layout=grid&amp;type=item&amp;tracking_id=5390a9d8-8b1e-4fee-bc17-d45eb31314a7</t>
  </si>
  <si>
    <t>https://articulo.mercadolibre.com.mx/MLM-856578885-pack-2-pastillas-keto-bhb-oroline-nutrition-60ct-cu-_JM?searchVariation=76589299667#searchVariation=76589299667&amp;position=52&amp;search_layout=grid&amp;type=item&amp;tracking_id=5390a9d8-8b1e-4fee-bc17-d45eb31314a7</t>
  </si>
  <si>
    <t>https://articulo.mercadolibre.com.mx/MLM-825614833-artri-ajo-king-artriking-ortiga-omega-3-100-tab-15-pzs-full-_JM?searchVariation=65420864623#searchVariation=65420864623&amp;position=53&amp;search_layout=grid&amp;type=item&amp;tracking_id=5390a9d8-8b1e-4fee-bc17-d45eb31314a7</t>
  </si>
  <si>
    <t>https://click1.mercadolibre.com.mx/mclics/clicks/external/MLM/count?a=W%2BtpTCsHQHVeQaPcb0CKAPVFVQeMMRh98%2BFmjdw7N6E3HqAMS0pEYyxS9VHz2k5eMweUNGZHMn3vDHGVW01KgNuoA%2BvTKoSFUoHZ8p74xqIlEvn6LRvPIFSeMuk0EqSWRlm0Ce0iDAQxNMGCLQ4wIODa5FqetAUNAII2X0P715xwzjwUBN2CfIBKOkO9QnGjgEyhZrp42wuM0BSZx4IlEgQMOul1s7mMNBj5Mlwh5zX8MjRPTrSTgMC2eUelsyf7%2BlNCp%2Fbsu88NEV7ZkfpAKZmIUrFvdV1%2BqHosCjGEO1MNocLBCSub6T1Gvm1xHsaYJacDpp4n2thRmwnIV2QOObkLND572AZiNyTBb5iEa61eozaUJkZrLF71BCFCXjpB0g5jvCJppALX1lRqoZs7MpqmEPDS4qKbJkS%2FI1%2B07IFH2G%2BTKkedvffecshzhQJMdayAdw3GjMCPqsxFPJuK6fln5PG7H36wV6%2BeZaJqsOlbF2rh0QlomDsnrW925cGDCzaop3liLV7nW1%2Fq49VBrYoYN1YSIbhxBE%2FL5pFzqgypyQiIw3ZMJ6BaB0rVw2yMXy8tBCWy6mrmL9A%2FbodoiimshXC3k381T%2BNHA5JrJpW%2FIoFuFDstA61lkDyD2JjghbIwVRwVUFqPO5SFTDS8LNvWa5UWQpWjVlCQJBOMtyCWRXA6QPE0PxaEpbrftuffQq0KCmkR7%2FVaWKoiPjP3c8djSaGAclQkPe%2BM%2FwFIAR9u6gc5aoG1zshA3J6f0f0UOyAdYlh%2F3%2F4Ueg0Wk8TCZkjDPZWg6p9CA%2BAU0tpNcJaaKoyOjfIbghPk%2Ft1Snx2XXkXD7VVsWv%2F2li0szp1MLV2I7QE7ID5lkVOZDJrGRiwJprjPj93gnfJuEDEPCkoXn8OpAcCakFIjBQ23r%2BlBSDLKfB3lwpfnjPFLwdVsyiJ%2FD0izhlyOGxMI7Wo6ZT%2FeFy21Gl8KUvdC3eV57Cn9Rzxz9B0La967OvuFIv88g6QiLaL0KMkPh008YW7mGzEVrWSF1eoudOuNfG1Th0mqYXjQR3%2Fm7TgTR1koquKkWg1hL3IhZg8kZa6fZYy0K2KeksmlublxUbXUq%2BlGkwglixeqX4DH7ilcRfkS0PBarQlgNhegRSylTPL5Fil3Sj6aXrOY5qbqA9GFfwoxPsDGmE5PrdYHImsHgMC%2B7gK909HlTZDoHzXNWLejnQZALkU4AUUQ4fTZvbcyr%2FHL59qa650wcwQsUkPdxtjUIJnsmljGkc2M8%2FfPsI4yOuFKlX0J7jSXRlGMqmJEmFKYSYuzUAOt6WdacJ7PLj%2FvEhFRQJu%2F%2FVi1JLem7q%2FSMMaT44PgBJstsuHhdQQw1qtg8cKGqmMN6tB5PPg8tmoPqu7qhhcdyDN5%2FeVZYHj7LAXeyeQyOlRtFAzeYXrgkXa3zcQvZC05F%2BaDOu9SRg4exKko0I6Hzmga1QUUbiAUUJdRTNKbMqgh4OY%2FvMK6pFNFcJ110XIUucvY5AKIsGccK6F5yfHCKnBisWaD%2F5BntkWY8MeeJGASRNvtgtU3m%2BsB88PvWLFDJcvfehkR9conIzNr9Fd%2BtagnS%2FfHbWWPg%2BRDkrOMcezYxQAHPdAsMgWGAokKmUvEFMrD7hleToIUDbMQ9XR3SpGjLaf4BSGipLWkQTTE64cOhWPHSK%2BlMOktXgCpQgpWLSBDymwk4DYT5WRHBHikW%2Fkv1V%2Fq66KZA7rUjZnJnF4hMX7AzUBfQ8OZNX%2FsYlHRoZzO23YJ9%2Fa0vt4e%2B4IwbaXXwKPDs3fdEzUbEdPzk5RxHEDbPiMCqnKFQNY07McWEBCU9h0RxkW1Eafi3nI3C2w1%2BbTIRiTXSwKBQBTZlIaWuUuv1r%2BH9JealSVTZ%2BYIC5Miq2gytgG7AxZNHZA%2BLA70Bq00N9CkzBanmv2Ko7cxFohhQLnDsDUbsTI%3D</t>
  </si>
  <si>
    <t>https://click1.mercadolibre.com.mx/mclics/clicks/external/MLM/count?a=k7424Lm1GghhHTxjSUmQ%2BNEiNuX%2B1SDzp2bdLCfX6gMX1Ltm8ndJyEA4eRotZ9Pomeg4O9tJm%2BdpGnMY%2BSObjhv%2B%2Fkk%2BQDHbYRtTiHdACQUwrs1VggU%2F0FkWJPWTzgOwei%2BwqxZD0ewB%2BsvXGntw0vzsWLIfaUCuIRbCkEwQg33C91zg2TGiNB60DEKgurMsQPrniucZM0JBRZED4%2FncugQWkJRuyDc3IkY1pIkPf%2FZKdv7IfFbqxFPPdFssnBJb2ClyegSaJsRjI%2BfqQgzcKcG8%2BkR%2BIUxrC7XoDjzqU5iJQqq6RZzyrsEaRBH7dSwyAPtDS2mRDOlRjUBKg9Ivgb3l53BaGcRmfi3ciEMqoAjV4TVZ%2FiAQCpoOA3bTW%2FRa3qwIB3oZIGF6gOMN%2B1MgyFj3ahwMs1rK9pgPpQ2zKiBV%2BcCiCf1MiEL9ukPfZxy2Nf7eGY%2F%2FFagvrZGbANINd2GWz3uDETY6txIHzmZ9lsqsuNOvYGMAA8a8I%2F%2B%2BIY6M3elxUXD6sFK%2B9yhpLL6t9GyG3ryH8R4LpZJ9VXhUY1mUaNJPWat8EACW%2BDCyETP9oCwzgs7ZgGwPqCdPAc6voo1eWiJ%2F3ExDLi4JWKNgbm9RZExuAWwyZRwUP%2FY2dQbFbo2LvLDY6kGV2JV1TDkG7i1vhq1YUlcUs46hmsAJF8SGqetgV%2B%2BIPkuOjA2ms7OZPyJa8fezpLIaTM6IJd0LSdSeJUk59EwKbabcYWNbFZxt4oeZQB4EsKHLw8G%2B3XXZX5pLz0Drbo1GHYBIAAhReGZQY5v2pj6ThkKZpuKcUtxAbQuUpBpcfht%2BXLjCLN6yqDUhmyd2rkPYu3WM0api7bBWryFC5Pdk0THz4KtUgaValA6mBXJyORQzvpRwibgaCEE%2Fl%2FPLeAwTAsyesVczF%2B5%2FRyFMSw5O1zkNyMP8ye8hh5NjAE3KCMGVk6YKdIGQqfd5RmjqZA96x9j5u18qihwkGjjLkP4RR%2B6QviggTolMb2viChE9AgrbROIlXbBHlN8Wr08jRyBQ23b%2BBKSWNCs47XxXk011BS2BYJhdPeRCwj3JI7vXwfwu9DbgFJmuxx8Y6%2FTR7gaCtuh%2F7vgmVgIev9XByFsE8K6QX9oOse1UYOhcygQMpvm2C%2BE5ql7t9FNwaZ4CshhPE0YkcLZdcYUWBTUBFbgfpsj5Fbm%2FRzhyeGt2PrXcOTsryXuZrf%2BrwZudV%2FRRkdM1dtaYt30TzYb87QzsVEhzTD3SVk38iZcCuRXT66Dg0rTvgAOyez%2Fa4KInYZVwBItiqCc9DD1%2FrSdrM%2BIXB3sceDPIEygcvhvMLfngYFqjnPVMQwLIQKvY3pvilYCcbG76yFUbYYGmkR6ybORnJk%2BW7672%2FOgCbULsX5XhBXQ3JfocUaefObDWa7CgI%2BBgubJ67Ml0kyIW8ua2Yakv64JCKeOLeeJzvgat1inz0zV%2FqM0MHulL0DaZ5I%2BCKi%2BvKXhS%2FecYHQek7%2F0NEfA3iSmWVBV%2F4qo3vsXi8WJVf38YhKCMYwtblkPe0uHheqFqJjTLuXyTo2H4b2V2dAFLWYcei4U2%2FMDNjfYIGzlEclRpwRpJ6enC%2B1hUVuzjc47Bnh2GnLUw2ld96LhpGctaQrG09mv%2F7MFZF6GYl4H9whv4fhj5vMQpozngrrbxmAoLoF9AhwQqd7fYJXCbbj9KoM0U5EeWYQFhmwSKbLP7zRGW2BoGulQdwy%2BxbZsCBLKuOLUQgPHUWRARlVjCUPgDgS1Rkm8BmOvs1DRz4b0o3HNn%2FRh%2BossMCFg0gKKsppoBxyQ2fYlNsoRvVK5v1W%2FdtjNepONOqKcn4nzlocdESq01CuKGDMNpBs4HfkLI%2FinchSLTNvd2k7qvHOo3Y2cE3ljS%2FuMjh%2B5t65zMGYpqDmf7m3UH1tzr3acN4vJ25YDdaSxOE1E%3D</t>
  </si>
  <si>
    <t>https://articulo.mercadolibre.com.mx/MLM-926161126-b12-con-levadura-nutricional-y-cerveza-200-capsulas-b-life-_JM?searchVariation=86436358335#searchVariation=86436358335&amp;position=2&amp;search_layout=grid&amp;type=item&amp;tracking_id=8199702e-6426-4df0-bf1e-2e3d32878567</t>
  </si>
  <si>
    <t>https://articulo.mercadolibre.com.mx/MLM-767565637-vitamina-b12-gotas-sublingual-usda-organic-2000-mcg-_JM?searchVariation=53410059939#searchVariation=53410059939&amp;position=3&amp;search_layout=grid&amp;type=item&amp;tracking_id=8199702e-6426-4df0-bf1e-2e3d32878567</t>
  </si>
  <si>
    <t>https://articulo.mercadolibre.com.mx/MLM-856230471-vitamina-c-betaglucanos-zinc-vitamina-d3-30-tabs-mast-2-pzs-_JM?searchVariation=72006938050#searchVariation=72006938050&amp;position=4&amp;search_layout=grid&amp;type=item&amp;tracking_id=8199702e-6426-4df0-bf1e-2e3d32878567</t>
  </si>
  <si>
    <t>https://articulo.mercadolibre.com.mx/MLM-815220047-complejo-b-vidanat-180-capsulas-2-frascos-_JM?searchVariation=63849059611#searchVariation=63849059611&amp;position=5&amp;search_layout=grid&amp;type=item&amp;tracking_id=8199702e-6426-4df0-bf1e-2e3d32878567</t>
  </si>
  <si>
    <t>https://articulo.mercadolibre.com.mx/MLM-808259542-gnc-lecitina-de-soya-1200-mg-_JM#position=6&amp;search_layout=grid&amp;type=item&amp;tracking_id=8199702e-6426-4df0-bf1e-2e3d32878567</t>
  </si>
  <si>
    <t>https://articulo.mercadolibre.com.mx/MLM-815630804-capsulas-faciales-vitamina-e-elimina-arrugas-_JM#position=7&amp;search_layout=grid&amp;type=item&amp;tracking_id=8199702e-6426-4df0-bf1e-2e3d32878567</t>
  </si>
  <si>
    <t>https://articulo.mercadolibre.com.mx/MLM-832464214-vitamina-b3-niacin-nutricost-500mg-240ct-_JM?searchVariation=69541291114#searchVariation=69541291114&amp;position=8&amp;search_layout=grid&amp;type=item&amp;tracking_id=8199702e-6426-4df0-bf1e-2e3d32878567</t>
  </si>
  <si>
    <t>https://articulo.mercadolibre.com.mx/MLM-803792495-vinagre-de-manzana-vidanat-60-tabletas-_JM?searchVariation=61673005455#searchVariation=61673005455&amp;position=9&amp;search_layout=grid&amp;type=item&amp;tracking_id=8199702e-6426-4df0-bf1e-2e3d32878567</t>
  </si>
  <si>
    <t>https://articulo.mercadolibre.com.mx/MLM-802576617-acicran-30-tabletas-suplemento-a-base-de-arandano-_JM?searchVariation=61480134349#searchVariation=61480134349&amp;position=10&amp;search_layout=grid&amp;type=item&amp;tracking_id=8199702e-6426-4df0-bf1e-2e3d32878567</t>
  </si>
  <si>
    <t>https://click1.mercadolibre.com.mx/mclics/clicks/external/MLM/count?a=m%2FPrc9BiLD%2BXeSQUcMzxg0v4iIGmNHKzI9Bk5aRMQUKBGLAfPP1dotvh4iWiqTZzBY25%2BVJEGoPXnb7BU24OTVbwFcueKRV2OWrSnqddKiLYw6p99up13iIILnVE47oWJtGpcLNB5WMWa1OVo2bmBhn6y1JCaRF1%2Ff%2FUL8Ml1km4KXrAFjKjU1sd5avM7Ldkdjj4YLouoJONz%2FTYihOM127Q7mFPmM7jZICqCFCAzR1OswCI%2BvMu9MtDAQsjQYH%2BjvxP94lv2hc4hAH%2FfHlCB3XDAJGcYI8AuAuuXUVUjCW0p1ROu6qG6cKBwQzQS0OzrKXQF4mL1HdouJOXUNyktRouBIHPGyjVdr%2FKvgpVqPhKxffhcBafmAa1acnQ9Ia80JN530RTu7npcZLk%2FD6h9JCpNDKL70J2%2FRY87ckxX6OBET18frGGCaZI0QuEsRz9WmK9x45zjkkLD%2FQTq1Ih9xoWd8PePu5et%2BQHjsyM%2FS02U2H5wduCHJI9xSc2pnzer6iRbjQ%2Fa3r9RL75EYPx128h%2BXeYK27gPcvsKFyjD3fDSxbu1q%2BCCQi9Z10sX4u9euuXhvO%2FFg0u1%2BIvcqUc3sdO6EG%2F8oeMt6h8Z76Ik%2Fq9S6KXXHV88l%2FR%2FfxDVJFheqLV%2Fs45ArvJJdHgTuyWmBNijY%2B6RkEkNtT9C9arYDDXkJUHWDzqwHEzdFAfvaCxNcBinqaOtZAHmNxvcC37jdbUFDzlNTEV72yvOk%2BvI4GMIFG%2F5fMrf4wHJq1QZoexcUxcsI14FDvxRzzq2Zokb7CJz0SwTFY%2BVzx6YfouWdxMHAJOi8yajog4LSuM500sOMRtNJTyVaCMA5up6%2B0m2%2Fv%2BIbS1BbGMbILL30%2FuHVl%2FTU2O0ZkHc8nToKt71knREr3EhjAqrJDoQsl%2F8NcC15wuBzPNLEwADdRQmcQTRE%2F7nElw2qe38af9wsxeFP3LXwFwk2lSq70poZgctM2G%2BNE931v%2B1%2BoYpAbTbFYVjlPnHjfpoxcxN2IQ%2FO0iTqt3g%2FONK1LLR0gGWamhn6p6iTSRfQJDpwXti7F36wLZAdSKsUHkf%2BWDiPoVpcFs5H1Xu0OxooBX%2BnW%2BM3nS8xdZv8KE53g%2BQ4qV30tAfMYZfeCrftkMM1r1FmXu2Ez8s1vCIwKbql7qq2qVnpFUq8LEkxfuwWZmk4KrT6DInLkTE7afXAK%2FhLhP1XATiCWskIG1rxBwSd3Pixr665by%2BZ%2F66GcPimsJHwLCM%2BIE2Y7PLS%2F8RFgAdosCixgsgnOZnaljChXlVTmmL5%2B1pM9pQDXnFZlu4qM%2FKXbhblHmjuuw2Pfv%2BgcEaA5cnXogmhVMCgvGYvAZZfFd%2BdTylrOugSidtYC2AaVu9NSUAHIEbGhZxMxftD8BbK%2FCgYFNfOjhNQN8MUhDVKeEr0EFsbIxYbKJoG9X7okXAW30zXmnVca0Ia%2FEwlRJjUwluI9zDJptp1Y1Ci53eb1XKgfTulgUmmduDqIroBal5Oo%2BTZpkJqBJt7MXiTenA5MjJGcea6TqKn5wY9aGPZzvRzZtBR9epyTLYabYrWKpH%2FfStPGqGaWjain8AnxEIKEF4STBhvsN7Zrxjn830WZgrzDnGUclnnhuTmKIlwKJHqzIHMTlMzWbclQSCHmjgGKaiqzwuYgPBA1Y68uewz6VeoOQ6raHlHqDFs5KLOrStLHTSb5J7TbyonE0fRoteSdnz0z2cwSPBhg1eYz6Wfpf3SCbZ1lrS73E5T5giIKXwffZnfEgceP%2FexhSmZPihIZmSDJhHkH1SAtTlLpR8waPGVsJ6SdPR9c9L7dxr36jA%2FN%2BJdbmnxlXxZcldlW60WQbO6EhemeGafuXsw1xwGXiXopLnO1zNdv6BYXexd%2FRr8Z70uI8dv%2FNAA%2Fg73pA0c91k%2FXjgUrtccEw%2BaSaBFt4df4Ijw%2F6u19n</t>
  </si>
  <si>
    <t>https://click1.mercadolibre.com.mx/mclics/clicks/external/MLM/count?a=hwf5BtlBCLw2085IUiCZ7%2B2rKWAtgktdMUqNF1Q2hEl3AtfWL71gq6Dma3MyI9clFEj46l0F1AvExu9mFMoZ5FL5uNrfJOdy74EAb7%2FYIR3Em896qwmq65AWe%2B%2FDZmidgGbzB2kP7%2BJQmbIKRsuFYsFtA%2BnStPAQc0997uNyW7cg3HvT7MNELSRAxc8YjorFJE%2Byd9bkXDLw3Zpy1UhTIflhbhuToxIOdF2q9npSJiszG2IhJf8bJ7D16%2BwVOl2sTXQMs7DUmkcQyCKMmxoPUMuVpoL8aXHjWfiQFk0wo57v8ZHYkCziGeFn4jangg3TVdJPMfmPDFhygOZwsKNoSe7pd3ecvemjDsQTwxVMuTMuvN7CwNITt%2F9zSN7%2B%2BbmRwQoi4cmBNhwOpJhRk6VSDi%2FIw68v6%2BZOH8JHPMmcoklX8iTfMswPRbQmhTR6juFrOtqfVoyodiZ9d%2B7x%2FOYtVnHyoMAeMBMX1pEQkPYIBX6SZRU8QgQMHGY0JBgI63eMWnJbKFVdj687kuAqiyu8oltqOWBMFJ%2BBEu1%2F8%2FrTA6rVZPdhTjalcWBMj2AxtT8M2UEWrh7Z%2FKxkGilOLdkfRTxMGvlKYp0CuNHREOyk1pD%2Fi%2B%2Fra40MkkiBlkxAwNl26RIeKyjIMF%2Bxx8lj744yZbdxIDIgIWx7T4%2BaLZHLkeMWOggberxc%2BbVaY3MxMEewz3yMPRk6q0khlI6VL67cqYRCAUNL3e8dhdYBTZAt8rIAJnYL8Ra%2BtxrkPtIiJeGNP0ZC3fPj9GD6hseTTFzxRHgBbzyxxA9lXZGqUBDVTKGaSfqzPHN1Y5ZgOP2ds27akASNcvp8FQk0F%2Bo1c%2BRry%2FDS3%2BF5sPY7lIUpLkRoPfYEgyFIWuXlA7Gs8PC9ikBCWLeX%2B3oaTc7j2Nl5WbOeQ0iCx%2Bgs81MC%2FV4FB90033LTwh89L4gjOXIn8cU5QOY5K3yjn%2FCmGmRZxXIFNK3xKBNsxIp%2BanGgwcwcWEKt4cqV4o62nE9d3BU1IaFoXIlUsRUoE7gZ%2FrSwZl42p1f4Uw79ta%2FUvOsn1kdUz0MXv3YYYeq1n6ejqUzY3KR72YLpIGSY%2BTdbBrYVX5lrkE6iwlO6oKWf3W0lj5aPArfNCNsoV0NrP7C4SXiosCJ8%2BXU1Sbh1kVFOWB0rDE4h9eM8cVU4pAoH6gkWTG%2FvjS07g9vDn%2Fqjduo5XynXhq%2BDc%2Bjr9a5EKlqhSH7xfSdxiAep1ebkOoCEMxuP%2BvoHe3Tq%2BBuCUpmDbssMLOfXYr45oJLHZdydFg1JfiSTi3YzPaQWI2%2BuFIVYDL0SqXn94fH3Ltbzsf51BH8GTxNSLO9NkrsH5ndPQVgyec6ZeAV8Nrs%2BJjKb7o9QW8Pn4Tb3DpqcBZx6x3vrnt2T%2B8t9%2B79NnpV3Dfa36uEuD5VyHqfFdOavNRg3y%2BDWV6iYOfwNuzQsW6hetLpFfDVHoNn7XWWySGYbxguH0vow93S0RWyx0bSKSmhua5u0famAyktJUvR9cjxNBsiRULb3VOft%2BPn1Dp9PLzNeq8NEYcJn6VmzwxXS1uBFAnug9GzHF34i%2BsOBYPQk51x%2BiA%2FDktDcjSf06ixtelIq2YfYChiAequyTV46SITcEsFtR5QbemUJtZA5WNrhh5m4ybjaK4FhAun6UzEHRkQFbQ0LymiHxhdsmbFBy9zsLKq%2FiwCwkAipibByT5PwPBkswA3bCoJjL7BDIHlGIcpQXOgdsGlruSpidqRAfmf9isWO3656BXf8Az8CnWO6yxT7mi24L9apuQwkSwBLW%2F2kTz1iIr3QiuCQFVGlim1Mmnqd4%2BrSSlkKt4Ryyrgog%2FFcHYyH0zlwJcqUYOIMs557bnY9i3QN0Z54Zj%2FZKWwwfQMlHUsz6Nmydv2MZ2JETAiFN%2B8VC9qW3egN</t>
  </si>
  <si>
    <t>https://articulo.mercadolibre.com.mx/MLM-907183076-olly-sleep-50-gomitas-_JM?searchVariation=81959089117#searchVariation=81959089117&amp;position=13&amp;search_layout=grid&amp;type=item&amp;tracking_id=8199702e-6426-4df0-bf1e-2e3d32878567</t>
  </si>
  <si>
    <t>https://articulo.mercadolibre.com.mx/MLM-868589267-25-sobres-crema-fougera-hidratante-a-y-d-_JM?searchVariation=74302473419#searchVariation=74302473419&amp;position=14&amp;search_layout=grid&amp;type=item&amp;tracking_id=8199702e-6426-4df0-bf1e-2e3d32878567</t>
  </si>
  <si>
    <t>https://articulo.mercadolibre.com.mx/MLM-714145262-belabear-vitamina-b12-150-gomitas-sabor-naranja-_JM?searchVariation=42931649656#searchVariation=42931649656&amp;position=15&amp;search_layout=grid&amp;type=item&amp;tracking_id=8199702e-6426-4df0-bf1e-2e3d32878567</t>
  </si>
  <si>
    <t>https://articulo.mercadolibre.com.mx/MLM-836897627-calcio-afolico-vitaminas-embarazo-pack3-michelson-pharma-_JM?searchVariation=67698879270#searchVariation=67698879270&amp;position=16&amp;search_layout=grid&amp;type=item&amp;tracking_id=8199702e-6426-4df0-bf1e-2e3d32878567</t>
  </si>
  <si>
    <t>https://articulo.mercadolibre.com.mx/MLM-793509943-meta-b-vitaminas-minerales-naturalslim-frank-suarez-_JM?searchVariation=59857847850#searchVariation=59857847850&amp;position=17&amp;search_layout=grid&amp;type=item&amp;tracking_id=8199702e-6426-4df0-bf1e-2e3d32878567</t>
  </si>
  <si>
    <t>https://articulo.mercadolibre.com.mx/MLM-784770242-clorofila-liquida-con-spirulina-vidanat-500ml-4-pz-full-_JM?searchVariation=57909245430#searchVariation=57909245430&amp;position=18&amp;search_layout=grid&amp;type=item&amp;tracking_id=8199702e-6426-4df0-bf1e-2e3d32878567</t>
  </si>
  <si>
    <t>https://articulo.mercadolibre.com.mx/MLM-859746751-cafeina-anhidra-saludvida-100-capsulas-suplementos-_JM?searchVariation=72532276071#searchVariation=72532276071&amp;position=19&amp;search_layout=grid&amp;type=item&amp;tracking_id=8199702e-6426-4df0-bf1e-2e3d32878567</t>
  </si>
  <si>
    <t>https://articulo.mercadolibre.com.mx/MLM-921661903-serum-vitamina-c-bioaqua-elimina-manchas-blanquea-gde-100ml-_JM#position=20&amp;search_layout=grid&amp;type=item&amp;tracking_id=8199702e-6426-4df0-bf1e-2e3d32878567</t>
  </si>
  <si>
    <t>https://articulo.mercadolibre.com.mx/MLM-836818570-5-frascos-vitamina-d3-5000iu-c100-softgels-_JM?searchVariation=67687888552#searchVariation=67687888552&amp;position=21&amp;search_layout=grid&amp;type=item&amp;tracking_id=8199702e-6426-4df0-bf1e-2e3d32878567</t>
  </si>
  <si>
    <t>https://click1.mercadolibre.com.mx/mclics/clicks/external/MLM/count?a=R%2FS2iu5TAQmKhm2YW1NhumaooULG6qLUd2rKDhjEVEgP%2F0cpEQUIEVgRFQryRCyJFxm%2BNE%2B0cYLRyYQ4UMuLUhoHx0hVxJjrJuyOnw6FIgODd6E9Q1ODQvIrW95cP0b36BgBW%2FfFwwJC4WuuZ7pgFaET1jtPQp8cvV%2FMmSkUU8XVpygU%2BccsqJMk20S4v%2BAaT3GEKWKbMSYfZi2NyK6ZZ8Ni6RNABZ6d5UzEIonMSi%2Frphf5m6BK6nvBa7eENQzZTas8Zu7k5h9OD2FZRiPbECOkPe3BfMNnaG9dmXdUw50wpFS2jMdu5G5j2wokuNefm7Ubw7AIs69RPYDSlTr4aX8Q94fa1AafVjigsDD2uayyRS9JfJvMqRZ3mSb9Hh5paOThPDYaszIskbSflbr8fGm2wFcVGoYwzjHweaDuMBs8nB%2FvummYC6uC5c4w9sMaRtU%2BPob2PE1CyFIRU5SwoWErmzkmd764EjGnpel5ki0IsG%2FC3hk4gtHG3zorBbXmdb%2FhT8YIEmzMb%2Fr8h%2BRVkXBTy184jLn6qmHGmUc%2BsN0MHGViAMx9Sy8hWDYocyLXMufsGcfjnvsn0evyC6T04xq7mK7JywdxMBWg7rmeRoPZ1fvGpUwWDzMbfSsVVKnme4dhcwFTSMmYjnzvlUWh%2Bp9CMFxULISnoAqvm2DtM%2BPw1KyqRHo1Ts483KjMELTw48yKZndiPhKjH6SBzq6NHw3E3JoYDVqwbpmsqzn5jswMtFKR4cynh%2F1WxO%2FHCFmrDQiOM1pXRIpD3wktpwYpnWjFigQlz8Euuis6zRvO9IO6iomH3fnNWGIsrOEZ%2FjCwpZtKnunIqBqhGKHWapQ%2F0OGrWicA1NrTP1sEgl7TXLWS795xACi2mTJXhoLixf01KnnE%2B7wG5Pf7N8dsSFLJTVd8%2F8T0UYKnbVZ0ffdFiTyaO2wlUJDVsiDZWkT3AmAdJazV0iiEedm9h4bnTGsoNRjsGdYog1MXIWzd%2F%2FpRVz5SQUBuN9ktEz6vFshjHAqQHQt8Vkfj21P0j95hqoBbT%2BSExMbFTE04yeE4%2FHX%2FkqGHQRGTY%2BBD4Gc88uRpVe%2BhQ%2BVSmZ95c3PQ8cCkQhPlSKmKBlGyxlX%2BRnzvbGwJJk6MRqoOx5qM5F7w173kkhW8Ci%2B7bXCpeTZOfH0iH%2FbJ4wm9CV7sygengOlnZSnLyic0m8vHUd7xvAhV08ysONmZZ9%2FRbAaYsl2w%2FJbrOIGKXuBisyxmwrzu6Tt4MIYj4dU3Vaxu%2BpfJ1xmG2%2FDV29MA2T5rfQwjyYckIxNs9AZTfXCYTBiv5Emke1wLvXgLRlfVqXfNZgAT6%2F0x1rHUkFKN6ehD59bnB91RT93v2tSLhC0mtmpEqh7NimFkv%2FBG2wk0VpZmtGX39aJ1bk34vaP67Uskm%2BXgKXP%2BOcsvA0aA0g12O%2BKqOWLBgDI1VXUzcnvEDpZN8W68wV%2BW23oO1qqvGBriL5mvnx%2Fuj3xMvnPsh21fNYHWwGkmrwtaKO2uwI5qcPR3NgySKfsrKCehITeDVUr2gyPk3Kqh%2BXCch%2Bcg4mw79hZkB7oBvUHGjSfagL0cGn9iKpVCXbyd2A11T3PlhNYVk6DaI9yBfh8OyizhvKlpBiTCvwpJ2gRlk1s5R4qBASEsCnnUC6d6WNh1db6pz7aJBvZWxIz1YyKjGbnfpIhlWaSjN8CLHosP4wgjBEBCyxQrRW8iE5bnNtzy33I0jHpUroV2JvZf6tUWBpIZTUl3rNiu9zsJESQ9x77OI3yQvH0m%2FM%2BV3%2Bjk5PR4oOcb6KZACYL01xSeMffs53R02p6NvFPiYpqgujHlyg7f9FvFKIUgid%2FYZZKooU9v6R3NzDL4SaQHVySDmbNDrFarCBSSZWOFzanBCLywt%2BIEoc%2F25EURKz0pLuVb7LYPFdzNtJw3m3gL1Vc%2Bgzf%2B0DkB</t>
  </si>
  <si>
    <t>https://click1.mercadolibre.com.mx/mclics/clicks/external/MLM/count?a=HmowPmDcuKjJacEsCciF%2BeoydewqaAihfEw2vMiRjKL7tO0SHwLkD8zhXWDMnxhDPIE3Aqwr0FkdJCk1sAPzbGzIGoU8HXcC16tUwcPeJA7Eas7YiMTNPAH14zGz10%2BSxfCt3YgDWxCtH%2BEJuuNvkKcN2gbdEb7GgA3QjoHQgT3BXKLvOwK2TTzoFc5r5vsmfhx%2BflVvXvodrHm2NVsgesEkPAdrh1P5wZWF6Mloautuqn7vleswHX5DF7hF%2FBrM2VrCBKHvM4tRMrhD7EfN36EfqB7DD9QbEtmuTm%2BotVPJKu8z7oC4C2lpZ3j7GSeQCQkkY3%2BGhwKcAL8JB89F6zHjU4HF9l5dM8FIfrwj0GDFuVkAd%2Bn%2FzfrQAKpjHN8jADwGC98byNvWIQED7uFAvHd9%2B%2FHlQ1xUuKIh3yR%2FGi%2BIa%2BtDs4N3VKahIJNHzJ56vMoaUxreN4pJkTx18wsq14pT57FzHiEoPecfhjca1KNhAYU8jTySc7xqp2QqSc%2BqLm97z%2F9TQcnhSh1HkvzCNqkSpUn8gR%2FlVo8XEti%2FR26aZ74sS%2BfNhPBnz81NVWpZI%2FPPXLsvS%2FPq75fpj%2B3VDwPOBKrU34lhQH%2FVDoq6fljlB3Yw5BgS8M67pnlVWX4B2phQ5TGeGAV53EnCda9pMzLh3RO6hvCQ%2BXs7EEokb4ZzMYo2Zrj0c2DRFwF9pLPuEPsKFHsjyTu7WQE497ozvL7ok9YaFNBEax%2BO5S2sC1DN6%2FHIOL1k%2Bm%2B7oh1S5jhLeaA6iSn8OBsnkusTt75J85ilqXwn6WBxW5OyTtLk9KK7ifMnYD1MtFhpgh3VbUAgy2aw3cIFobzk7gLK4dcVmLc%2FQ669T169LjN6R9H6Cdpl%2FaTEgwcNYLxl1OsukNk7usTPw3Qf7xo86EvTUXtHAINCEqQYiCycNEbXKcM0469sd%2FwhjCPx%2F0Q92mc8HwUMk03z0vKZ8CxjBr4HHAPQcXQ%2FZE2x3455zFdh%2BYq735JRDpLuQY9872OAQ%2FbdBkBzF0%2FbmdWEWAYu%2FrnOXy8Woe5ZPBXsB%2BQ7KcicbQnn44TmBAkZhcscrATa5uQ4qW08%2FpSgd17qyw9lrBqyMTE46AupWbS9Q1xcXUEVjUfUgkI9pOdWSBWEQFDfaDeDyZLHKE2%2Fpe0%2Fxr501kXXffsPcg8%2BT%2BHWFmhR7ZHBxtHqRE%2BbW6G0hJj9YbmMMPKBjJB0hpCUA2B%2FU9wXwb45lLKdvEU6EZbJWFEfAMU3m7ztHwSW69IsI8iX%2FCFDW7EoGNmvF1ss5HXNz08%2BhNCzb0LmaLpA9RXxhH780mV%2FhzzcNs5NHl4%2F9pvHN5KhMqoCVJ29F34QwqtUNUq%2B7zQ%2FrXCjKLA7Ok7rBMim55849hwbFvZFgJFWac74UADzmX51L%2Bk4p%2FH2G7taAmO81aQ0jiT7GhPs2oOUJ9352z9Oa6msnYkesN8rSZYzdxOtEDmF7jsAwDlzuRuHM9RFEdeURPp2XnxT%2Bw%2F9qsdLdvDnYrh7F8Vpsg44gJ5kZWv36w0472g3JfXOsKhzn3OA3u3iacCypHpGP6Vm%2B69AwMoQSSuqoPQeytqjZF%2F9fhvrOogxpii0jLyakKl1F8lU9%2Bxyo5bOae7MUePLWIg0KA4Uja4%2FMhgMOGDECJjuDwiQgUoVAPebpW1V11cF6hGfm2%2FRtyor%2B6Li9gQn7DfOAShyNSi1A2Xa%2BCfrnwoIySiIKPLRMuvdxPZSCdGsx7tN1i8ekhJq8f74Eyk8FC0XQ%2FNHdaQ%2FNl0aGji460TFvVel%2FTQUbWElLoJNIy3Vmvyy28aicIWEYvWOPJcBggfhDjJbRixrHioOd27xwut00WtZX9bTI%2F21xYoITjIyRlMsjo6A501XOnqoc3SPfNIHyXfsiD9KSqgETJu%2B4HIx2xsccLha1RlhaQHR%2FQXc%2FW1kuyuyJA%3D%3D</t>
  </si>
  <si>
    <t>https://articulo.mercadolibre.com.mx/MLM-819307185-omega-3-salmon-de-alaska-vitamina-e-y-coq10-240-capsulas-so-_JM?searchVariation=64365778839#searchVariation=64365778839&amp;position=24&amp;search_layout=grid&amp;type=item&amp;tracking_id=8199702e-6426-4df0-bf1e-2e3d32878567</t>
  </si>
  <si>
    <t>https://articulo.mercadolibre.com.mx/MLM-774866568-vitamina-k2-mk7-y-mk4-con-suplemento-d3-_JM?searchVariation=55493194514#searchVariation=55493194514&amp;position=25&amp;search_layout=grid&amp;type=item&amp;tracking_id=8199702e-6426-4df0-bf1e-2e3d32878567</t>
  </si>
  <si>
    <t>https://articulo.mercadolibre.com.mx/MLM-803894344-mdn-labs-multivitaminico-beat-60-tabletas-vitaminas-_JM?searchVariation=61692377530#searchVariation=61692377530&amp;position=26&amp;search_layout=grid&amp;type=item&amp;tracking_id=8199702e-6426-4df0-bf1e-2e3d32878567</t>
  </si>
  <si>
    <t>https://articulo.mercadolibre.com.mx/MLM-777957039-shampoo-biotina-acido-hialuronico-bergamota-vitamina-b5-_JM#position=27&amp;search_layout=grid&amp;type=item&amp;tracking_id=8199702e-6426-4df0-bf1e-2e3d32878567</t>
  </si>
  <si>
    <t>https://articulo.mercadolibre.com.mx/MLM-796624261-multivitaminico-vitaminas-premium-160-tabletas-mujer-eg-v20-_JM?searchVariation=60487828400#searchVariation=60487828400&amp;position=28&amp;search_layout=grid&amp;type=item&amp;tracking_id=8199702e-6426-4df0-bf1e-2e3d32878567</t>
  </si>
  <si>
    <t>https://articulo.mercadolibre.com.mx/MLM-768518656-rhodiola-rosea-energia-estado-de-animo-concentracion-180cap-_JM?searchVariation=53629867665#searchVariation=53629867665&amp;position=29&amp;search_layout=grid&amp;type=item&amp;tracking_id=8199702e-6426-4df0-bf1e-2e3d32878567</t>
  </si>
  <si>
    <t>https://articulo.mercadolibre.com.mx/MLM-768123564-vitamina-b6-energia-metabolismo-sistema-nervioso-250tab-_JM?searchVariation=53530484743#searchVariation=53530484743&amp;position=30&amp;search_layout=grid&amp;type=item&amp;tracking_id=8199702e-6426-4df0-bf1e-2e3d32878567</t>
  </si>
  <si>
    <t>https://articulo.mercadolibre.com.mx/MLM-859099838-l-carnitina-creatina-y-cla-pack-220v-solanum-envio-full-_JM?searchVariation=72433550598#searchVariation=72433550598&amp;position=31&amp;search_layout=grid&amp;type=item&amp;tracking_id=8199702e-6426-4df0-bf1e-2e3d32878567</t>
  </si>
  <si>
    <t>https://articulo.mercadolibre.com.mx/MLM-781658917-osteo-sin-max-pyr-tex-35-tabletas-5-frascos-envio-full-_JM?searchVariation=57273255849#searchVariation=57273255849&amp;position=32&amp;search_layout=grid&amp;type=item&amp;tracking_id=8199702e-6426-4df0-bf1e-2e3d32878567</t>
  </si>
  <si>
    <t>https://articulo.mercadolibre.com.mx/MLM-754445017-vitamina-c-para-la-cara-antioxidante-facial-99-serum-organi-_JM?searchVariation=49943206090#searchVariation=49943206090&amp;position=33&amp;search_layout=grid&amp;type=item&amp;tracking_id=8199702e-6426-4df0-bf1e-2e3d32878567</t>
  </si>
  <si>
    <t>https://articulo.mercadolibre.com.mx/MLM-666807121-colageno-victory-hidrolizado-30-servicios-ponche-de-frutas-_JM?searchVariation=33522978386#searchVariation=33522978386&amp;position=34&amp;search_layout=grid&amp;type=item&amp;tracking_id=8199702e-6426-4df0-bf1e-2e3d32878567</t>
  </si>
  <si>
    <t>https://articulo.mercadolibre.com.mx/MLM-756599463-vitamina-b12-gotas-premium-sublingual-complejo-b-eg-b05-_JM?searchVariation=50470384352#searchVariation=50470384352&amp;position=35&amp;search_layout=grid&amp;type=item&amp;tracking_id=8199702e-6426-4df0-bf1e-2e3d32878567</t>
  </si>
  <si>
    <t>https://articulo.mercadolibre.com.mx/MLM-759204904-vitamina-vitamin-k2-mas-potente-100mcg-240-caps-eg-t06-_JM?searchVariation=51143266590#searchVariation=51143266590&amp;position=36&amp;search_layout=grid&amp;type=item&amp;tracking_id=8199702e-6426-4df0-bf1e-2e3d32878567</t>
  </si>
  <si>
    <t>https://articulo.mercadolibre.com.mx/MLM-686909277-3-botes-colageno-hidrolizado-en-polvo-manzana-canela-de-500-_JM?searchVariation=38259179972#searchVariation=38259179972&amp;position=37&amp;search_layout=grid&amp;type=item&amp;tracking_id=8199702e-6426-4df0-bf1e-2e3d32878567</t>
  </si>
  <si>
    <t>https://articulo.mercadolibre.com.mx/MLM-766244653-kit-vitamina-e-keratina-shampoo-vitamina-la-bonte-_JM?searchVariation=85830006737#searchVariation=85830006737&amp;position=38&amp;search_layout=grid&amp;type=item&amp;tracking_id=8199702e-6426-4df0-bf1e-2e3d32878567</t>
  </si>
  <si>
    <t>https://articulo.mercadolibre.com.mx/MLM-926164378-curcuma-jengibre-con-aceite-de-coco-180-capsulas-b-life-_JM?searchVariation=86437265203#searchVariation=86437265203&amp;position=39&amp;search_layout=grid&amp;type=item&amp;tracking_id=8199702e-6426-4df0-bf1e-2e3d32878567</t>
  </si>
  <si>
    <t>https://articulo.mercadolibre.com.mx/MLM-839777360-vitamina-b12-liberacion-prolongada-1000-mcg-150-tabletas-_JM?searchVariation=68199707183#searchVariation=68199707183&amp;position=40&amp;search_layout=grid&amp;type=item&amp;tracking_id=8199702e-6426-4df0-bf1e-2e3d32878567</t>
  </si>
  <si>
    <t>https://articulo.mercadolibre.com.mx/MLM-760943118-omega-3-de-salmon-con-vitamina-e-100-capsulas-1400mg-_JM?searchVariation=51652562038#searchVariation=51652562038&amp;position=41&amp;search_layout=grid&amp;type=item&amp;tracking_id=8199702e-6426-4df0-bf1e-2e3d32878567</t>
  </si>
  <si>
    <t>https://articulo.mercadolibre.com.mx/MLM-734430581-gluconato-de-potasio-de-pronacen-90-tabletas-envio-full-_JM?searchVariation=45785033851#searchVariation=45785033851&amp;position=42&amp;search_layout=grid&amp;type=item&amp;tracking_id=8199702e-6426-4df0-bf1e-2e3d32878567</t>
  </si>
  <si>
    <t>https://articulo.mercadolibre.com.mx/MLM-651794128-maca-en-capsulas-de-500mg-60-caps-schmidt-schuler-herrick-_JM?searchVariation=32303640699#searchVariation=32303640699&amp;position=43&amp;search_layout=grid&amp;type=item&amp;tracking_id=8199702e-6426-4df0-bf1e-2e3d32878567</t>
  </si>
  <si>
    <t>https://articulo.mercadolibre.com.mx/MLM-623391627-proteina-para-perros-cachorros-todas-las-razas-vitaminada-_JM#position=44&amp;search_layout=grid&amp;type=item&amp;tracking_id=8199702e-6426-4df0-bf1e-2e3d32878567</t>
  </si>
  <si>
    <t>https://articulo.mercadolibre.com.mx/MLM-880352066-te-concentrado-de-hierbas-_JM?searchVariation=90535767988#searchVariation=90535767988&amp;position=45&amp;search_layout=grid&amp;type=item&amp;tracking_id=8199702e-6426-4df0-bf1e-2e3d32878567</t>
  </si>
  <si>
    <t>https://articulo.mercadolibre.com.mx/MLM-825021972-vitamina-d3-5000-ui-30-capsulas-green-house-_JM?searchVariation=65311904118#searchVariation=65311904118&amp;position=46&amp;search_layout=grid&amp;type=item&amp;tracking_id=8199702e-6426-4df0-bf1e-2e3d32878567</t>
  </si>
  <si>
    <t>https://articulo.mercadolibre.com.mx/MLM-905369132-vinagre-de-manzana-hinojo-vitaminas-y-aminoacidos-60-caps-_JM?searchVariation=81621396263#searchVariation=81621396263&amp;position=47&amp;search_layout=grid&amp;type=item&amp;tracking_id=8199702e-6426-4df0-bf1e-2e3d32878567</t>
  </si>
  <si>
    <t>https://articulo.mercadolibre.com.mx/MLM-812108823-90-capsulas-vitamina-e-capsulas-aceite-facial-uso-externo-_JM?searchVariation=63145832637#searchVariation=63145832637&amp;position=48&amp;search_layout=grid&amp;type=item&amp;tracking_id=8199702e-6426-4df0-bf1e-2e3d32878567</t>
  </si>
  <si>
    <t>https://articulo.mercadolibre.com.mx/MLM-861136521-liver-cleanse-gat-sport-60-caps-protector-hepatico-vitaminas-_JM?searchVariation=72755641464#searchVariation=72755641464&amp;position=49&amp;search_layout=grid&amp;type=item&amp;tracking_id=8199702e-6426-4df0-bf1e-2e3d32878567</t>
  </si>
  <si>
    <t>https://articulo.mercadolibre.com.mx/MLM-789714360-acido-ascorbico-vitamina-c-granel-1-kg-_JM#position=50&amp;search_layout=grid&amp;type=item&amp;tracking_id=8199702e-6426-4df0-bf1e-2e3d32878567</t>
  </si>
  <si>
    <t>https://articulo.mercadolibre.com.mx/MLM-737627054-efa-derm-liquid-237-ml-vitaminas-perro-envio-gratis-_JM?searchVariation=46348277227#searchVariation=46348277227&amp;position=51&amp;search_layout=grid&amp;type=item&amp;tracking_id=8199702e-6426-4df0-bf1e-2e3d32878567</t>
  </si>
  <si>
    <t>https://articulo.mercadolibre.com.mx/MLM-856578885-pack-2-pastillas-keto-bhb-oroline-nutrition-60ct-cu-_JM?searchVariation=76589299667#searchVariation=76589299667&amp;position=52&amp;search_layout=grid&amp;type=item&amp;tracking_id=8199702e-6426-4df0-bf1e-2e3d32878567</t>
  </si>
  <si>
    <t>https://articulo.mercadolibre.com.mx/MLM-825614833-artri-ajo-king-artriking-ortiga-omega-3-100-tab-15-pzs-full-_JM?searchVariation=65420864623#searchVariation=65420864623&amp;position=53&amp;search_layout=grid&amp;type=item&amp;tracking_id=8199702e-6426-4df0-bf1e-2e3d32878567</t>
  </si>
  <si>
    <t>https://click1.mercadolibre.com.mx/mclics/clicks/external/MLM/count?a=QOMLGZDgUsilDhNjb3VaXbKNbOM3Rg1S05JK%2F6fUNW6h6NBE7cMiFF9I8jlMQ%2Fb4v7MlW3APLpXSiYJu%2FBHE7J8zhwhprU1doGHDs1WAerVO1M%2FTdJMRlie7IePUmEQyDoWMrtWgVfpGdTynqKMxRIq1y1QvJDyFg4k7AWW8aQ0U%2FTdIZ5k7jg4GK36KV9IhpCFmQdm0PpcRiJBR8FYsrqSabv6QVcsdVWF0sKbv0UwFpYp%2FRl7%2Fi2yxJ3w22v2k0l%2B9Zns4%2FHd245zRZJBZpdNSMBBsLW9yyWEz%2F7XKSrFSn7mpNZIGPV8UdaQBjaRG0G0u9Yn5Mi2X2RDE6qzDCqBz7gS9V%2Fho6F3N7GJfuQUD5z47LmRZkgAnlkLswNz0ghP2ypslGXV1z%2BRd9HPZBu9jkWPUPkpQUxlsTIlvjjMQjfto%2FOLnEQJIx9n%2FFG5NUwmYrDz4JVlebe%2FYJjREZYzQEyeEVotOwukoiplsy7JyFWSmYI0jSuR8L7QT%2BMPpkDGqbtz5jJ8BPGei7RPGPhcghT9Oj4I0y7ul8HCnL1s2Zhuf90NuoDEmBUMsa2MsE4EklVj%2F4p%2FA1n7BsJvAF5agFf94fV73K%2BR32H0uXgnhd39Y4x9quY3%2BY%2B0%2FeMyz3G7PfVCpIahHIi2kcgiEXywin%2BG8FT4qbys%2Fk3sQYZ0g8CPH4xxGOkcX2K%2FTc7mxuEBWOZw0BWktR%2Fe72SKLPT06YoCcLo%2BGbO9xf%2FKRutX%2BqvkBG2H1zj7zn%2BT%2BHIr9K%2BbBRJ%2FAdpYnHezX8YZVjXBes9sBRATmc8eKZDRnDvVp2ta85KMNk4mpI4cUUqR9C%2BEvsMaafEXsatB0zERzKiplalLvV4fQ7rfadjvlpaLkYhzDE8Ns7uujB%2BIdX8BPOHnHL%2FqZpKq1ayPSov6kvj6gOXojUVEzdgeu67fusRILl%2FnTVeZPe5nqZJAvs11%2Bb%2B6Y9r0Qof76sTxL616LVQVLOJEPp31twElmH97tLtJatMqsvU%2BcG5Jll1GA5Oc7Oyq4Wo9sUr4V8OUK%2FtzEVyT%2FjWJ9TCX%2B4PTWyYTRLD6n8BYtswiiGTO6pp4VV0jXImhGbvt5eeXrcGl%2FILj%2BfI2u4Hhe%2BNLaF0xrO8TiMzgIx3zlIRD8WUJRI2wmjTVZcIwkUODEofmckAKyCl1I25%2BMdKFS53G6c24oUHpDciAGuP42n%2BRXEIPAQV5FsadRN87a6Ci3l6%2BXErq2DJFEhltWR18GdgBtPr%2BdFY0phofhoKHXw8cIi1Vcds%2FEsQe2bDIx4j1w%2FgnnwwStwbq3YuLskesmr73uaz9qnSwiXTne3jnCjqP3m8AuMz0EewSvdRIQtMnRYWKj%2B1FIuGN26HFwhVPayJ%2FMmqvFB337aeNe09055ww2X1Opim7NLqlz6lLQR2%2FyQiyjADeH7iMdUmt75uhvN6DoT7dt9GWWIZtCjZCqv8gF2bacFEkzH61u74PIYvBP%2FVg0cVUy5Whi7wg509mXMfsEq%2B2MOAQkRcLgGgzF0hlA4L7fegX3JeVh3W4wv0lA%2FD591FJWBiqaJ1TwtWdZg8WkeugZYl3dlnYE%2FhyPxImujyIJb%2FcKDRGzQumfl4i9FHU4Q6LPcnYIfw8HTROnHFLcCK0h%2BirfYvC8vpNUdH6wJNIMiCswrPyXXKTyueId867m0dh8IewU8%2F1XNqqdweqLYs%2F1W3AwI%2FPsedL3TZ9N3eeub4vca6z%2BMx5gwvHNn3mgvUlpKfvoIY03mayYaj0hDSBPZqZd5gZ8mY3IVXBRuHawGt4NEW8pjbCypkJ83zWaYR3xq6eCZ5slsrZ1Ob1VNuItA40QhZwYgbcrOiMVK26Cb2WWC71tgQzy1rFf3PCFaVGNo6ZxQbebLynVCR0l7Q2FezBuUSuYfITnczTmA5V38YcmYPVlY6FHGShFpa%2B5GGX4mvpI</t>
  </si>
  <si>
    <t>https://click1.mercadolibre.com.mx/mclics/clicks/external/MLM/count?a=ksPeQi2LXIhccz7soLO6HWTa6mBjx79Ps617%2FMFyWdRr%2BsRbnQ%2BYKzlSVmf5SKPLojf7NqAFL%2Bsy%2BuGsCt%2FQZ9gPrZDw3pFCxpYTf8fECTydFRKkYe0nthBpKBQka%2BCIfEGfIdC%2FZoJx798fwet2Jc54qjvtgSuQCcA2yqIsEpHvscpA%2FDbD3uEAU4dl77dukNDAmiEMeFfLe%2F3ABFF9vVlMpnoMr7ynlUdQzFJpROgNO3XTiXPfP7yET2S7KxQOSs22mV3fGZybuBZLW%2BJVtn%2BvxYJb7jpCoih%2FTh9HX6aGIWn8UxyPIlJ4lggcCp43BEg8oiF0N%2Fri6GkoWkybjrdwanoNUFFWylGGceuUgJJVFbyfPCThw6NE%2FtjXrGMTJuxjYKbxfNxkxKod7Cz6ZVUcdkL4ZyzAWP0Ti0kFDXDJ6zBV0i%2FrfTG86jgnS9pf5pGI%2BZKxAPu1rJCKscyYKrRQ1%2FmgJQFx3WWHt2i1LfXSEQF%2BoniCqMARBqgc5KkLXJGnQ3mwmuH%2FOq%2FZmuwHo34DNZqVOBhpu8xR%2Bv2%2F%2BcXIgIRnDPUUZLz%2F2sDsvFUgplswR7G15WOQL%2BQDlBVyV30R03Zrnv8z6i%2FOPcQy380w2F%2BjLFVdKj%2Frfa3S0cjcO8%2FMDSkxOAmZqGLyzfgo%2FCfxOYbbWCRzeKx5YlhFF%2BIRy1eMVBjIX297dkUhgE3DthIaGfxOkaVs43xJg1XV1Fj7xxFV0uIog0wEAXQt5lEweWVqbnt9%2FLAcD%2BA2YsdifLX8nAhmeJ2j1spqokTx9rY%2Bssz7k9wolMPUNgjH0mPoMHrue5aterl8zRQHaBz%2FBfCAlw3eP2UtXnOkPi1Kyd9TAgBuP3CMmyRdudGkYm2wUyvEswGaT822pmYSR5Jkw6q7YpZKSDWOliexWnazTE%2FRfUd1WDOyzEhLCw65ZHqfj3VNoyEkonMBMmwd%2BNTJts5fuh8paE1wRiZbPCJuUI2%2FT9TL2kacIQqVGDKRWimCrJTztpK8qWsyeFRAICDBBYh2DYVyhm6lrSWtzUynUXTGl2OBlcOAr0fNRu3HjnYmErEGFFxABOFhefvFxW26N6E86AolKlUsUY%2BurfMbvUakOTaGHq%2FW6I5A1QBX12owGZVrnnSNyd5oETwLN01vfovjWH0KY9sFUHj52sUMHTUUD2rE95xy3c9z8mGEFZFYP26eUy2jSm%2F6uegKG%2FjVvGArphW6Cbv9PKziI%2FucnDHVpOYGUvBbg6Zk2EK9%2BfieHQexfPnAeS%2B7fFNNpOhin2gXOpAZ8o%2FafX32vnd9au4oine%2F%2BEL4H2IsTSJaJ6cHebNVAmSOnzY6uS%2FCmMyou0IWqiLYirB1BwVQqXycfNprIpPtq%2By7Q2By41vGUjxFcv2Jx1PBUoPzAoGMxZHdvjFzx%2FI%2FnH2iSaPtmGdyzTDbxSBNT4t5FlIfKz2Pw3MDW%2FwRxqWYHNUKz9JBgrLX2RF8N%2Bwl2Efe7TX7a0xYmeRg7F7i9YTO1v6SNx7%2Bwy%2BHXf274pSVQO2pUcOSanmYYWnl6upBLo84d2qoM%2FHAKJT3VMEM9zAKo6nQKhfSkvBv%2B9QFLt%2FWFIcs7WaY1yoeddHNpL4UQYHPxebLMS53NvF3fq0wGGWFZEfUPT2T%2BRPoSSSbwyXz09phtlZZXgKC7be6U7MdFuL1CRMs%2B%2B8WTsuJnyoNK1Fg%2Fb7BCZ%2Biyqzz%2B3iXQJlwY7ZCKhuRyz4P3R0lQEsYI8i2c1K9Fl9lIufJ55JXwzTN5kX%2FwMvAJuM5q%2FH51MT27Rf5O75gLGzn5S%2BVjfmLcS8q2%2FNKBUNFvdzBQyc1OYubMgCtfgOaPwUN8N96RfclWRAc3UJTe908Py4rGmdgLj0XOom63Spq4PDeObZ5glFYhSuWNF0b7l2NoJeWAxGe0BSjzpFj%2FmRl3RLdUmdhNXF5srA%3D</t>
  </si>
  <si>
    <t>https://articulo.mercadolibre.com.mx/MLM-926161126-b12-con-levadura-nutricional-y-cerveza-200-capsulas-b-life-_JM?searchVariation=86436358335#searchVariation=86436358335&amp;position=2&amp;search_layout=grid&amp;type=item&amp;tracking_id=3595fb91-5bce-4e2b-a784-5684c2581310</t>
  </si>
  <si>
    <t>https://articulo.mercadolibre.com.mx/MLM-767565637-vitamina-b12-gotas-sublingual-usda-organic-2000-mcg-_JM?searchVariation=53410059939#searchVariation=53410059939&amp;position=3&amp;search_layout=grid&amp;type=item&amp;tracking_id=3595fb91-5bce-4e2b-a784-5684c2581310</t>
  </si>
  <si>
    <t>https://articulo.mercadolibre.com.mx/MLM-856230471-vitamina-c-betaglucanos-zinc-vitamina-d3-30-tabs-mast-2-pzs-_JM?searchVariation=72006938050#searchVariation=72006938050&amp;position=4&amp;search_layout=grid&amp;type=item&amp;tracking_id=3595fb91-5bce-4e2b-a784-5684c2581310</t>
  </si>
  <si>
    <t>https://articulo.mercadolibre.com.mx/MLM-815220047-complejo-b-vidanat-180-capsulas-2-frascos-_JM?searchVariation=63849059611#searchVariation=63849059611&amp;position=5&amp;search_layout=grid&amp;type=item&amp;tracking_id=3595fb91-5bce-4e2b-a784-5684c2581310</t>
  </si>
  <si>
    <t>https://articulo.mercadolibre.com.mx/MLM-808259542-gnc-lecitina-de-soya-1200-mg-_JM#position=6&amp;search_layout=grid&amp;type=item&amp;tracking_id=3595fb91-5bce-4e2b-a784-5684c2581310</t>
  </si>
  <si>
    <t>https://articulo.mercadolibre.com.mx/MLM-815630804-capsulas-faciales-vitamina-e-elimina-arrugas-_JM#position=7&amp;search_layout=grid&amp;type=item&amp;tracking_id=3595fb91-5bce-4e2b-a784-5684c2581310</t>
  </si>
  <si>
    <t>https://articulo.mercadolibre.com.mx/MLM-832464214-vitamina-b3-niacin-nutricost-500mg-240ct-_JM?searchVariation=69541291114#searchVariation=69541291114&amp;position=8&amp;search_layout=grid&amp;type=item&amp;tracking_id=3595fb91-5bce-4e2b-a784-5684c2581310</t>
  </si>
  <si>
    <t>https://articulo.mercadolibre.com.mx/MLM-803792495-vinagre-de-manzana-vidanat-60-tabletas-_JM?searchVariation=61673005455#searchVariation=61673005455&amp;position=9&amp;search_layout=grid&amp;type=item&amp;tracking_id=3595fb91-5bce-4e2b-a784-5684c2581310</t>
  </si>
  <si>
    <t>https://articulo.mercadolibre.com.mx/MLM-802576617-acicran-30-tabletas-suplemento-a-base-de-arandano-_JM?searchVariation=61480134349#searchVariation=61480134349&amp;position=10&amp;search_layout=grid&amp;type=item&amp;tracking_id=3595fb91-5bce-4e2b-a784-5684c2581310</t>
  </si>
  <si>
    <t>https://click1.mercadolibre.com.mx/mclics/clicks/external/MLM/count?a=q4SiVE5a42SdVnLMDISymB6LiI8INg0ThnPMeka%2FrTtuDuGRJBWrDfVirtEKfknYe9uKChXd3j%2Bmi9wGzEWdD4XCCKpdNRKomxwEvP6upDuv%2BpLc0u%2FLx05asls2IhFSkyJj9IXF%2FkCEfavjid5JKkV%2FnW9tsQHLxd5BHg1%2BPD3M7SocY44seCUoGlpvuh550TkxNS%2BDfiKTyBxT%2B7wyPFAjq8UtOF09hHBoDIQ3t6RmxIrkBmnUUNpWJqNrB3piMe7TnyPu6ArSnErqpnBs1%2FotG7vZfAUye0iTBxOD1MosFWmxjd8jpi0cCWD%2B882GQZw5bBkDcUaLOmTOLfu4pukVavXrYNqsnKyTvieX5IZ%2FMjDFxGetGsFLZpXSStKDwwyUW2Jt2lpXbxVJDfFEUoS981pO2hZOJz%2F8uXG2BXgj6EY%2B9%2Bt5Mu4eri8ZwNSHmvoz9DpegvvUa5ob5j4J54SU4I59YYpxSCHOz9JDUce3YcFn%2FX9EB7HuwY%2BNFBdemEmkZImW%2FQlWKPToHrmwCbZilXStsvCPMxu8oBBmWJvee2udA3%2BOCJh2Arn1Wkum1RYxeIpI7dckf99Dhl2uJ2xoMZ6IeTGo0nBt5sRZBEycdYMB%2BKpYXZY6SOktnLCpapQr2cSE5LsTmV9bSsPOILsa1qCz97H6a0aPvpDiPszOoJ3GzE%2BkoH%2Bl0gQHe%2Fr0xAqbcoU8WB3qS%2F2OKiLF4IBHZnTZgq7L8%2BtO6XPGc78o63lYraCVvBEN1xmNkaXClYKCkwxKjNNDRM6GKugR%2FZThrW%2FKb%2FFwvaIhdxXYDjyeU%2FdLN5fOHz1q4GoZIb84mWL2EBwEJB%2B5uOAC6a2Tivkb4aFmSCehk37h4Y6f9zD5XeW%2FIqREyNNtGtHp%2FZ%2F1Ab69UtMFe81bE6K70J%2BIHyoPn1VHGw7Zcbv4wuxqgPCzBGmnih7krjfFpyAgG0MdH%2FhhvY1q2UQ7o%2BPqcu2xaN20ulvxtQVl0afbjEhw5u3CTyqih4n5GUfCGP4FNmN2KgTqfXGFL9sS4pEp6sHUpnxLJYmsAR4OQumme8%2FVH4NoBw4UZe9Mcebw%2FC5%2FVyetUzO4OdfS5W0e04S8w15927dUov%2BNMDzOkyrL1I06rU7YduwVVizt09fX4u1KxCjRnnskYGnqswtOBZ7bVue5OMPjJysJWS0s%2FXnkaWC6VJ3DKN%2B710HGMOH85XsETFMI7BvouYl4BianodvkQmSzcliUbDFITk4nhb0mMjahG6o6dc%2Fz%2FSYPxiIrFdeBQIQadwkai4i0wG4IRZqMpvMpR8w3bDeiWpMko1eHgF%2FmnIZTNNqDZdRFCogoFteuJphgkHS9%2Fh3yMV0jcKLfH6OS7xq7V4SW%2FnXhgNiTI6w%2FgirbXBuQmfyARGAql47oIbCgiS0JjICmbKaJZo5rAFQuHv9XsZnV3fdApaiCVfGR0NoY8C6clk971HN0pMDLCbO4kVo80AuNzXBNPMTVsrtLESfzsnzIh5ZCseUP7rpAmAAWYBntEH3bNGAWcYPgaEeFftJRNWUyZBHIY6BwDxPmC68qcztuGT28tE3SKbJBQobtateIfS1246fnaNvlifA4IohhMLcQrBAXuFO1%2B8hBxTWuwFmC3t8xSUhuMlD8w7peiKyTx8efElZzUCzGicMYUWBQvpqx2xsPh6cNtj2BppD6aZANvTfrTwzUC%2F5lSkykvTUuYgjVN7y3nZfXEMo5Rlz9QTdTh6SjA7pVLXFSSjchNUkjHA9UTriCdPUiCHzbgxDfvCiQW1KX%2FRQmoXLBDmjklrC4GZdn0JjGng53kgapMvpKoGFVGWqwNOZnftmhG2%2F%2FX5BPqet%2BIy6PNT9TV83a5c3oxYYR8vZMKDxrg%2BWK1QI4Cj3tA46XBXCMNj1Xd%2FHEZAyff2mRgSSFlFDTXEyzP8f2eQiwxzVrY1N5</t>
  </si>
  <si>
    <t>https://click1.mercadolibre.com.mx/mclics/clicks/external/MLM/count?a=%2BNoGujYV9WY5JP11YV7DVjIHV6qDdbOm%2Bzc12bgSlXXDS6ml5228QGojTTj%2F2eI%2BcZfbtWxfnvrlkh4%2F%2FZwbmtFBJY%2FJqkg6aVJc%2BwRQMB%2FnqBiT%2B3S5eJk1CcVmWZyirTE%2FhgrCOyUnEewRyrPjCniVQsJXHwwZasA0iravKvj4UkZPzTbwoDdOapldUUhXAoLLVcPIbv6nXodEI941Kyi9MIzxlKGtV8caV5sCPeUHv8crjKBD9YTohU4JRoU5n24P1q7AvKi9s2LNYmOJRKGxOx0ETzNNq47JBVIrINO2PdONGEz8Nm1mLmDBkXnnYqhOgJsaaJ09TPAYmw6YC%2FsNONrv3SHLzr6ozsnplUDAca%2B9ZMrXRXiLESZEUWJ6t4%2BvqHUwjfg9wzPSNhX96y7giBAMyCkVQ%2F1hC%2FXGWge%2BaGusFuOh75wrqZwzC3weoBWvQg%2F4ZSpp2GivC1D3EfHKRA%2FejeVjciUMdBuGIZAjCCkwxuZ9qJrem2J036l8yWSdineUdrOXKvwZdyrN6KFYzxHaf1sppaqDj%2B36oWR0KRbPq1TgfGHOPg2PULgWtu1ViTcXUEruqpZ6ANL5QbopMn30KJQ7jEr6WMn0KYO%2FEUPJWWZYzqq5rPjq1lWEMnloaAv4VGq9qLZNowX2z8CDCKS3lxpZuSRniUssasHtGD2EwpyolDDaalFkuFaLl3t2fzLGI7%2FBNlx7xQqn7whQGapiC60F03Mx0rrf%2FreFtIzMaqCnGtzJnZzhVgQqRXCIsdp%2FFSo8ahiOEg7gG4PbvSF1CIACe4eVZeKg6IzCwyb%2B81hwWbQ26V%2FzJGno4R90sGHb2ysKXGaUqecyHS4W%2BgNsMwGO6995g%2Bej4DyLEr7zPALWwzppPEk%2FSacV6b1MHorwu18gRYAOkrFkHihRhFIRy5HPl4PvxUy8m8ci%2Bm0UkmYfs%2B1iUG66Fb9Ig%2FycbJ3fS6QQdYsPm%2FHI4uJg2Imo2K%2BX%2B6YafEH3ax1Xl6thQgpZZwy5fuIqSMZfptCFV0RNr4Enr4dKr19S0JEyWSJ7OYUIteQjJkBaLMan2DAtjkO1Irk%2BEsLWg5LufYhXvVN%2BF75%2BiPxn%2BwbWpmMj9vKfKm71LeCYimyoeDhjhaUZMu7U9hNhDAkygdjP7tgM%2B6Dg2EPGk%2FN%2BfJqFnGy8TNEUw9XY3OptXUH7NiKNVXiS9AtIuaSWV%2F1DrVH%2BqoGltyCrsWIVKlfsMo5kbVhGqCG0Ei3gvsmcnMQv7e1Cf8Dky78qTyPLBv59H6L3Wt4q68QgAMFpOVBMAKEcGnH%2F1Zs3hbdb4yT%2BYiOiONVX9f55KyPM2lwLQXAB0b3dqxur1A%2Fvr6c7lyvhTGEBaYIA0K4Lsmsqlms263VpL25AmxjncgRJyBOqUlXza3HSfIwVZ48UY2IaHFl2m9ikW5A7vYnYAvC3h5IVYZc%2F0Vzx2zUXXQgoFkMmsYZez%2FbFseGayI2kditGnA3rtQQZgvH%2FXy%2Fjj1TKRBcn4jXN8ykGWTOfUYVa9DrmdL9g5Vdm8MtjJfRuPzwUS4W1HlngmP%2FcQQd4SV63YvPmhCCLqRJvEp61sYZ4Ec9d9DHPUjuibyeNzPkDDJlY04pOdh4YGht9CtOJ5KPvMYgQu9HMRHfgqq6Y0rPyPX%2BQWiuM96eCyscFIdE3JqYmVwwaegdSGTwGhREWo90o%2Bg%2F4GShKg3VnnFiNm1pEXKt50NQOzerZMcZ0%2BfqjJiDJ7SCKO6TC5qOlmQypm%2B9vI2qqG8fgsZwS7kJpAERtlCXULR5uKwEBe%2FOsfoERwSowwXelhUjcODJjPItqfaVWwnKeiaq38LVgmXT5mnFepXHA4CrjBob16cRhAr6uU4z9au%2BR1W50L2VciqybVSosdS%2BvAWt7%2FDezDqyymI96rPyuTpH2</t>
  </si>
  <si>
    <t>https://articulo.mercadolibre.com.mx/MLM-907183076-olly-sleep-50-gomitas-_JM?searchVariation=81959089117#searchVariation=81959089117&amp;position=13&amp;search_layout=grid&amp;type=item&amp;tracking_id=3595fb91-5bce-4e2b-a784-5684c2581310</t>
  </si>
  <si>
    <t>https://articulo.mercadolibre.com.mx/MLM-868589267-25-sobres-crema-fougera-hidratante-a-y-d-_JM?searchVariation=74302473419#searchVariation=74302473419&amp;position=14&amp;search_layout=grid&amp;type=item&amp;tracking_id=3595fb91-5bce-4e2b-a784-5684c2581310</t>
  </si>
  <si>
    <t>https://articulo.mercadolibre.com.mx/MLM-714145262-belabear-vitamina-b12-150-gomitas-sabor-naranja-_JM?searchVariation=42931649656#searchVariation=42931649656&amp;position=15&amp;search_layout=grid&amp;type=item&amp;tracking_id=3595fb91-5bce-4e2b-a784-5684c2581310</t>
  </si>
  <si>
    <t>https://articulo.mercadolibre.com.mx/MLM-836897627-calcio-afolico-vitaminas-embarazo-pack3-michelson-pharma-_JM?searchVariation=67698879270#searchVariation=67698879270&amp;position=16&amp;search_layout=grid&amp;type=item&amp;tracking_id=3595fb91-5bce-4e2b-a784-5684c2581310</t>
  </si>
  <si>
    <t>https://articulo.mercadolibre.com.mx/MLM-793509943-meta-b-vitaminas-minerales-naturalslim-frank-suarez-_JM?searchVariation=59857847850#searchVariation=59857847850&amp;position=17&amp;search_layout=grid&amp;type=item&amp;tracking_id=3595fb91-5bce-4e2b-a784-5684c2581310</t>
  </si>
  <si>
    <t>https://articulo.mercadolibre.com.mx/MLM-784770242-clorofila-liquida-con-spirulina-vidanat-500ml-4-pz-full-_JM?searchVariation=57909245430#searchVariation=57909245430&amp;position=18&amp;search_layout=grid&amp;type=item&amp;tracking_id=3595fb91-5bce-4e2b-a784-5684c2581310</t>
  </si>
  <si>
    <t>https://articulo.mercadolibre.com.mx/MLM-859746751-cafeina-anhidra-saludvida-100-capsulas-suplementos-_JM?searchVariation=72532276071#searchVariation=72532276071&amp;position=19&amp;search_layout=grid&amp;type=item&amp;tracking_id=3595fb91-5bce-4e2b-a784-5684c2581310</t>
  </si>
  <si>
    <t>https://articulo.mercadolibre.com.mx/MLM-921661903-serum-vitamina-c-bioaqua-elimina-manchas-blanquea-gde-100ml-_JM#position=20&amp;search_layout=grid&amp;type=item&amp;tracking_id=3595fb91-5bce-4e2b-a784-5684c2581310</t>
  </si>
  <si>
    <t>https://articulo.mercadolibre.com.mx/MLM-836818570-5-frascos-vitamina-d3-5000iu-c100-softgels-_JM?searchVariation=67687888552#searchVariation=67687888552&amp;position=21&amp;search_layout=grid&amp;type=item&amp;tracking_id=3595fb91-5bce-4e2b-a784-5684c2581310</t>
  </si>
  <si>
    <t>https://click1.mercadolibre.com.mx/mclics/clicks/external/MLM/count?a=%2Bmed1s%2F0OV1c0%2BS4yhdsc9ejXPMZh82jLEpOmQXQY0TL6BPKN2IJpV%2FJR2DGJtjHMwwBIYWgwritfm%2F%2BlgrVwoW8Dk4I7D4eP2z4ZVs%2Fv0B2ODORAm2DcWwHJKXUX%2B5xJoOJncTDXUtyOdV%2BQ0Z%2BNXx38%2F4lxJiJr4rxUMW0ORox0btcYOVLhfHM0dqxNEDL7b%2F1Rl0dYETWX1Wv33H8x8T2dA8DGX%2B77b4mZjDu%2FHycjbjDY90fY20%2BQWOY9dIZ9sAGE6gfFaJNtWQAwFcRbOJniyi1jh2wpIy77eYru3pYWK4%2Fgj6UeQutzIbO3XEVCcjGLlFfuDijPy%2Bf88LVDYtOsuxTEgmTsbqGnF%2Fps2xact3n%2B6WPagCUgwYte8652pm%2FE9ebP4eF1uIqCkKQC0qRO751VbViux6Ep2PO0QaZX1iuOOFSgonCUodyXu9wMvfpCCR0mxDWlzef82b1UmslNlBbg4r%2Ff%2FLfNU1%2FgoncdAKxLPqyupbXbnmJyGqruvWzwUrtdBOHGlRcs08fo1yDVIIQEh%2F6CUstzXSg0mxjwroxEBR6pAySwerqkcJZ5UPihmMA5waR3Qp9jBBOK9O1cX8kqCXHuhbAfVT%2FaXJxfuicDTcUYd8nXs%2FyQSi5DwRmhK%2FWemVF6GLiIheCX22le7yBJ45HOTm%2F5VqQKbViA6u8G3jhyIp6UrqqL%2Br24DkxqLy2wqjW4LyyLZhOXRwZJwGCxpHhqZbeGzPb3BPlBURz035pSZJS6ugHr%2BA4c%2Ffrpg51x%2BvcYnKxctD0%2BByO%2Fb9UltVzmEuWoVDF0B4Q87vgnhcY7KoIC131XN5mBmaDDy8Bk2B%2B4zW0NZyiD5%2FehGCZ7kE9pBlUBn4uFx7aYFAurxdt8CQq4U3IikjvmyejAzmwj3wuVAxMjiu33ABZ6vf95PdCQhos0KOnew3YnwD9lmiREuvPb0gLr4JgVWdtsse6vbn7oefgph5zcXBJcSVCF99Xrzm6RrxbPPnvL0FtKe%2Bk6WTtZDFiMMNLCMdWGrR8XWMXRIiJs4BsLfJ%2FpQNZeUGcNqX7u34N6cObt39mIL2o6SPnSI3vP3G1VajJEbI5Cezih4otAAxTeBTHQLdMqb%2BirEkRhzzw3uQQWLoDdGXSUJ9%2FeKsQILuEkG2RjclbY6JmP0UCkVQD81NwaT4NW4nE8KKrskrFl9XPvY5GHFMhzYO2pEt6VvS%2FfpRPvyzzgXAPGUo05ygYPV2EqzvuDY89%2FBhlUisFhZAlD4jQ57Qxwe52gCYjozaXzltLNoGRkaehKXYXpvYZbVHGNOZaff2%2BLj8c4v82TMm6EQv3bumbN6E3QyyGP%2B2VYYLlEb4U9ARVUlGrZ%2BixgIRgJQ5zPnErV9uZEJ0wHfkgX%2F9gv1jYQlASUFieQ0tUZdccQ4MJpVAS%2FmDMVn53bxSDoDqm0C11%2FcDzIl4Np49Xp4lnvHh3n6cnG0YLDVmAy9ycvqxsJo4sCzAVh67P84Kamhztfs2TVWdnt6tHNZ53lM4lhd4OiYedWr%2Foc3mLCsNgAeWDdwF4PGar3XeYMCzNlHzK2kMpDudbx9SSwPBRXmLm3DUs%2BiadXnOT6%2BfOF5Y2z0b8HubQlFBUUgQmFyatGt3KfEuz6WFG%2FmjGe9%2Fvglfow4tQinT5QgcmsRtYN8qjFKWG%2ByiAm0xln%2BNDVdp6BPB8ezoUvy00f1aWuvW8PrFxMh%2Bvxt5lBgwkhlwJBmwqP3aB60IBIEhdKFu8gRBhnpKPSsWpwV7m4FaB9rF4mdZ1kU9kb7ccMnBeREX14vd9UmTNV4fDWI%2Bhv7TaoI9uSx1QuBFjgZUZdpes5gnC53AQcKzN%2FkD%2F0jIjpzL%2B0RLNekCGRn4t%2FWdNG2KdrtmukYU%2BL8VYjPOzUfESTRDCicPJTaqDWnjF93t2tZm9Z%2BfzGlMDsKrjPc6p</t>
  </si>
  <si>
    <t>https://click1.mercadolibre.com.mx/mclics/clicks/external/MLM/count?a=NkpsRWlLJKB587GhOiZ19Kr5eKlaMn1e0yVSQOokoj04ibGREagtxo3wevrr4IMWKjL44bRW428lOzRyAPkWK2bX3Njg6AKvAu6sMQrNAmWSnFhtRiPRYc9AWE%2FRlMes3vjHMHaGJeR4SCT2e9NhwBdf%2B82VdTSYJ60PgEKqKSPez4v2ADjaVx3HHa2tmO1XafWB1cgf4OxUr11yaQNj%2BMFTYrLMO8pLLyFbX4ZolJBJmJkpcL0dzVC8HNqbzcg%2BKSB33GOOxy8n884X6geDFrSo1JGpciCtQbllpjGRaAujpPj%2Bfh0CT05fxFqLIjCoGHCiK0RkOTrH057I64Cn2aWc8LG4VE7ZKp59IfJgWEOLF5JMtgPfUZWvMGJnsgq8wy8eo63TMDNsbmAls9arTqsRM9MpysLFJ11ogszepZSCdNBETj4ElopGZZAWyrWRIPaINYvBoXaeBxDALEphQgLo%2BXeviv5Bnh%2FM8JOhaqniEoNmgabA7ExnZi1F6R%2F3FLuRkPl0tDZjcEZR5dXOX6FabXFPw7rvu1D%2F2VTW1VxAVhNfyPJfitqeJTPn8ICWZ2Spf2IBSpN1gvl1jvd9jSfJDkzZ0FgER%2B2IYQwuunEwv5E4dtFOScpA%2BL3isZ91oFWmulwUVHJUyyZHQ1EBCQdvxRjwha7rBs1t3fAkjqPK6EuTGdWC0MfRywUArCgYA8Nw%2Bul3QBFZRZYcG6aVpM1LDynItiNfDHd4qwQf5XWS%2BAgnU7oya3Z9p%2FphUbnwbphTUvANc9J7EGAD62AUhETqzX7b43lyT1%2B3HQsZtae5cl4Rvpzm4vRlFcj4e5xV4nSoZpR2US3QQo2xZ0F%2FCH1mHPz5rOSQ572izYpCxhmn%2FohQnjfguiDga2o4bADyCDnRnuxOoCK80ih9L1CkQCanKZNmpXRkIDbsanyHLbmr%2F%2BlCUhc3vOZULrUflL5Gf02DoyIrVjXgESSUOdMF3pi7F8itIt7TUODAd7%2BsQBd1G7PcjeFhBuoVwd%2FofCFOWWV5shaemlDqOsmnvh694W9Qvrodq7J5GLD%2BuDpbjECJnHuZTbx1%2BB7OBqp5SenYEhNAGP5QDlt945aAYjZu9cJxd3gB%2FvG%2FCSxDWILxlSYGmgeYuCcp%2F83myZEAKVSBESdHYcF7Y%2B0CLXnSChz%2Fk6Hw6P%2FZy2WmrO13xhje1u1rWuzqI7MUpWt6iPfgiEej2TzG%2BRkeTUIrcWMxaLjS6oYgNGp3YuUEn4%2F5gfZB65cdFswV%2Fu%2BjvG6MXmC5ll2CRcH0yIO%2B3WSSSZqe8Dmo%2FgQnIvU1YNPo8q1B76dDd%2B0GTffrU1F%2BChJR4mmbL0Pe3PMeoHwttlksm%2FDYu%2BPUiYCRFQeQrkL7gaMAGE8iJHSHasbBz9S5yPUoeZcGuolVAmBI8lKE43B%2FqJnphjYRqA0YysaQ8jhfK%2B0O9Nn0%2F87TQftc%2Bbzw%2BYzraQoOA0pwscZfuFTEIbb9lcSRsy%2F1Iaqzk6vvlYG7XsaiOAM7%2FfVGRgguNBM4woToH7MuLfqSw4dIiQ9i0FeJlFrSFOONZeyEXX1IBaSTJR0DSCD56Hc5YSiXPX7JRtgWxDoPphugEPoxjX6M8ofZyw69Qobqv9cPq%2FHw47h860CCGRu3QpMFk0f8odF0rh2WxxwxTwCCkmmytZWkWDciKWH84RAJGy3Baaq1Txw%2F9SUs6YkYYNJqUJfESHrafRK1HHhEc3UXk38ZLdM6Z9N10WPSNDkEdanPGwLVU%2FFXJtIA4WfFegZBRylS87S%2BD9GsUUYpWCAjswauIw%2BnKnbT%2FsWNv876lMYYEWw6BlLriqve1GDWRzIeSFo5LlNnrdRdXZL%2FQjuaTRyYjPmaywTK9%2Fiy%2B%2BST8VBv5MJFaWROjch4clbphmEoEgeQE8muIP3pKMqFbjdqYC%2FQUCI%2BYFuMTg7Gary7</t>
  </si>
  <si>
    <t>https://articulo.mercadolibre.com.mx/MLM-819307185-omega-3-salmon-de-alaska-vitamina-e-y-coq10-240-capsulas-so-_JM?searchVariation=64365778839#searchVariation=64365778839&amp;position=24&amp;search_layout=grid&amp;type=item&amp;tracking_id=3595fb91-5bce-4e2b-a784-5684c2581310</t>
  </si>
  <si>
    <t>https://articulo.mercadolibre.com.mx/MLM-774866568-vitamina-k2-mk7-y-mk4-con-suplemento-d3-_JM?searchVariation=55493194514#searchVariation=55493194514&amp;position=25&amp;search_layout=grid&amp;type=item&amp;tracking_id=3595fb91-5bce-4e2b-a784-5684c2581310</t>
  </si>
  <si>
    <t>https://articulo.mercadolibre.com.mx/MLM-803894344-mdn-labs-multivitaminico-beat-60-tabletas-vitaminas-_JM?searchVariation=61692377530#searchVariation=61692377530&amp;position=26&amp;search_layout=grid&amp;type=item&amp;tracking_id=3595fb91-5bce-4e2b-a784-5684c2581310</t>
  </si>
  <si>
    <t>https://articulo.mercadolibre.com.mx/MLM-777957039-shampoo-biotina-acido-hialuronico-bergamota-vitamina-b5-_JM#position=27&amp;search_layout=grid&amp;type=item&amp;tracking_id=3595fb91-5bce-4e2b-a784-5684c2581310</t>
  </si>
  <si>
    <t>https://articulo.mercadolibre.com.mx/MLM-796624261-multivitaminico-vitaminas-premium-160-tabletas-mujer-eg-v20-_JM?searchVariation=60487828400#searchVariation=60487828400&amp;position=28&amp;search_layout=grid&amp;type=item&amp;tracking_id=3595fb91-5bce-4e2b-a784-5684c2581310</t>
  </si>
  <si>
    <t>https://articulo.mercadolibre.com.mx/MLM-768518656-rhodiola-rosea-energia-estado-de-animo-concentracion-180cap-_JM?searchVariation=53629867665#searchVariation=53629867665&amp;position=29&amp;search_layout=grid&amp;type=item&amp;tracking_id=3595fb91-5bce-4e2b-a784-5684c2581310</t>
  </si>
  <si>
    <t>https://articulo.mercadolibre.com.mx/MLM-768123564-vitamina-b6-energia-metabolismo-sistema-nervioso-250tab-_JM?searchVariation=53530484743#searchVariation=53530484743&amp;position=30&amp;search_layout=grid&amp;type=item&amp;tracking_id=3595fb91-5bce-4e2b-a784-5684c2581310</t>
  </si>
  <si>
    <t>https://articulo.mercadolibre.com.mx/MLM-859099838-l-carnitina-creatina-y-cla-pack-220v-solanum-envio-full-_JM?searchVariation=72433550598#searchVariation=72433550598&amp;position=31&amp;search_layout=grid&amp;type=item&amp;tracking_id=3595fb91-5bce-4e2b-a784-5684c2581310</t>
  </si>
  <si>
    <t>https://articulo.mercadolibre.com.mx/MLM-781658917-osteo-sin-max-pyr-tex-35-tabletas-5-frascos-envio-full-_JM?searchVariation=57273255849#searchVariation=57273255849&amp;position=32&amp;search_layout=grid&amp;type=item&amp;tracking_id=3595fb91-5bce-4e2b-a784-5684c2581310</t>
  </si>
  <si>
    <t>https://articulo.mercadolibre.com.mx/MLM-754445017-vitamina-c-para-la-cara-antioxidante-facial-99-serum-organi-_JM?searchVariation=49943206090#searchVariation=49943206090&amp;position=33&amp;search_layout=grid&amp;type=item&amp;tracking_id=3595fb91-5bce-4e2b-a784-5684c2581310</t>
  </si>
  <si>
    <t>https://articulo.mercadolibre.com.mx/MLM-666807121-colageno-victory-hidrolizado-30-servicios-ponche-de-frutas-_JM?searchVariation=33522978386#searchVariation=33522978386&amp;position=34&amp;search_layout=grid&amp;type=item&amp;tracking_id=3595fb91-5bce-4e2b-a784-5684c2581310</t>
  </si>
  <si>
    <t>https://articulo.mercadolibre.com.mx/MLM-756599463-vitamina-b12-gotas-premium-sublingual-complejo-b-eg-b05-_JM?searchVariation=50470384352#searchVariation=50470384352&amp;position=35&amp;search_layout=grid&amp;type=item&amp;tracking_id=3595fb91-5bce-4e2b-a784-5684c2581310</t>
  </si>
  <si>
    <t>https://articulo.mercadolibre.com.mx/MLM-759204904-vitamina-vitamin-k2-mas-potente-100mcg-240-caps-eg-t06-_JM?searchVariation=51143266590#searchVariation=51143266590&amp;position=36&amp;search_layout=grid&amp;type=item&amp;tracking_id=3595fb91-5bce-4e2b-a784-5684c2581310</t>
  </si>
  <si>
    <t>https://articulo.mercadolibre.com.mx/MLM-686909277-3-botes-colageno-hidrolizado-en-polvo-manzana-canela-de-500-_JM?searchVariation=38259179972#searchVariation=38259179972&amp;position=37&amp;search_layout=grid&amp;type=item&amp;tracking_id=3595fb91-5bce-4e2b-a784-5684c2581310</t>
  </si>
  <si>
    <t>https://articulo.mercadolibre.com.mx/MLM-766244653-kit-vitamina-e-keratina-shampoo-vitamina-la-bonte-_JM?searchVariation=85830006737#searchVariation=85830006737&amp;position=38&amp;search_layout=grid&amp;type=item&amp;tracking_id=3595fb91-5bce-4e2b-a784-5684c2581310</t>
  </si>
  <si>
    <t>https://articulo.mercadolibre.com.mx/MLM-926164378-curcuma-jengibre-con-aceite-de-coco-180-capsulas-b-life-_JM?searchVariation=86437265203#searchVariation=86437265203&amp;position=39&amp;search_layout=grid&amp;type=item&amp;tracking_id=3595fb91-5bce-4e2b-a784-5684c2581310</t>
  </si>
  <si>
    <t>https://articulo.mercadolibre.com.mx/MLM-839777360-vitamina-b12-liberacion-prolongada-1000-mcg-150-tabletas-_JM?searchVariation=68199707183#searchVariation=68199707183&amp;position=40&amp;search_layout=grid&amp;type=item&amp;tracking_id=3595fb91-5bce-4e2b-a784-5684c2581310</t>
  </si>
  <si>
    <t>https://articulo.mercadolibre.com.mx/MLM-760943118-omega-3-de-salmon-con-vitamina-e-100-capsulas-1400mg-_JM?searchVariation=51652562038#searchVariation=51652562038&amp;position=41&amp;search_layout=grid&amp;type=item&amp;tracking_id=3595fb91-5bce-4e2b-a784-5684c2581310</t>
  </si>
  <si>
    <t>https://articulo.mercadolibre.com.mx/MLM-734430581-gluconato-de-potasio-de-pronacen-90-tabletas-envio-full-_JM?searchVariation=45785033851#searchVariation=45785033851&amp;position=42&amp;search_layout=grid&amp;type=item&amp;tracking_id=3595fb91-5bce-4e2b-a784-5684c2581310</t>
  </si>
  <si>
    <t>https://articulo.mercadolibre.com.mx/MLM-651794128-maca-en-capsulas-de-500mg-60-caps-schmidt-schuler-herrick-_JM?searchVariation=32303640699#searchVariation=32303640699&amp;position=43&amp;search_layout=grid&amp;type=item&amp;tracking_id=3595fb91-5bce-4e2b-a784-5684c2581310</t>
  </si>
  <si>
    <t>https://articulo.mercadolibre.com.mx/MLM-623391627-proteina-para-perros-cachorros-todas-las-razas-vitaminada-_JM#position=44&amp;search_layout=grid&amp;type=item&amp;tracking_id=3595fb91-5bce-4e2b-a784-5684c2581310</t>
  </si>
  <si>
    <t>https://articulo.mercadolibre.com.mx/MLM-880352066-te-concentrado-de-hierbas-_JM?searchVariation=90535767988#searchVariation=90535767988&amp;position=45&amp;search_layout=grid&amp;type=item&amp;tracking_id=3595fb91-5bce-4e2b-a784-5684c2581310</t>
  </si>
  <si>
    <t>https://articulo.mercadolibre.com.mx/MLM-825021972-vitamina-d3-5000-ui-30-capsulas-green-house-_JM?searchVariation=65311904118#searchVariation=65311904118&amp;position=46&amp;search_layout=grid&amp;type=item&amp;tracking_id=3595fb91-5bce-4e2b-a784-5684c2581310</t>
  </si>
  <si>
    <t>https://articulo.mercadolibre.com.mx/MLM-905369132-vinagre-de-manzana-hinojo-vitaminas-y-aminoacidos-60-caps-_JM?searchVariation=81621396263#searchVariation=81621396263&amp;position=47&amp;search_layout=grid&amp;type=item&amp;tracking_id=3595fb91-5bce-4e2b-a784-5684c2581310</t>
  </si>
  <si>
    <t>https://articulo.mercadolibre.com.mx/MLM-812108823-90-capsulas-vitamina-e-capsulas-aceite-facial-uso-externo-_JM?searchVariation=63145832637#searchVariation=63145832637&amp;position=48&amp;search_layout=grid&amp;type=item&amp;tracking_id=3595fb91-5bce-4e2b-a784-5684c2581310</t>
  </si>
  <si>
    <t>https://articulo.mercadolibre.com.mx/MLM-861136521-liver-cleanse-gat-sport-60-caps-protector-hepatico-vitaminas-_JM?searchVariation=72755641464#searchVariation=72755641464&amp;position=49&amp;search_layout=grid&amp;type=item&amp;tracking_id=3595fb91-5bce-4e2b-a784-5684c2581310</t>
  </si>
  <si>
    <t>https://articulo.mercadolibre.com.mx/MLM-789714360-acido-ascorbico-vitamina-c-granel-1-kg-_JM#position=50&amp;search_layout=grid&amp;type=item&amp;tracking_id=3595fb91-5bce-4e2b-a784-5684c2581310</t>
  </si>
  <si>
    <t>https://articulo.mercadolibre.com.mx/MLM-737627054-efa-derm-liquid-237-ml-vitaminas-perro-envio-gratis-_JM?searchVariation=46348277227#searchVariation=46348277227&amp;position=51&amp;search_layout=grid&amp;type=item&amp;tracking_id=3595fb91-5bce-4e2b-a784-5684c2581310</t>
  </si>
  <si>
    <t>https://articulo.mercadolibre.com.mx/MLM-856578885-pack-2-pastillas-keto-bhb-oroline-nutrition-60ct-cu-_JM?searchVariation=76589299667#searchVariation=76589299667&amp;position=52&amp;search_layout=grid&amp;type=item&amp;tracking_id=3595fb91-5bce-4e2b-a784-5684c2581310</t>
  </si>
  <si>
    <t>https://articulo.mercadolibre.com.mx/MLM-825614833-artri-ajo-king-artriking-ortiga-omega-3-100-tab-15-pzs-full-_JM?searchVariation=65420864623#searchVariation=65420864623&amp;position=53&amp;search_layout=grid&amp;type=item&amp;tracking_id=3595fb91-5bce-4e2b-a784-5684c2581310</t>
  </si>
  <si>
    <t>https://click1.mercadolibre.com.mx/mclics/clicks/external/MLM/count?a=oYBjOJCn6QDLF3ywoHz1zLugchrfENPNY2Fj2EPKsID78g7qUtrUEziIjyTgUw28VAORglcPow%2BSV1z2cdEPhdYd78VNPefGiET4xtA2Sj5VFCJEOtqkN57hSUckjgSYrMYu8eRSOD%2FV8WLneZOv9AercxgoVac%2B%2BKzW6OZ7hYqOYzGLmTDcPTuP9%2BfN%2BG5euwAm8JbyXaM6K2JqHpMqyYBvMx5x9NOQr3MGSXfaFYZa7m5zfheOueqYegf3n3dePe7vKgKtdEnirMdJjDmOKviFmIwDRll%2BN0WVhK3yX65Te6OpT0P3A%2FGxhDgd149PpbVWhXjHkcyBDMWeVsDCnZaPRA2NU%2FyBAfFhy8ReEiMrPnh33oGL3%2FMDDEovxOFTC5vQwp1zG16MsQVHJx2jz6u4PJlewjQ54NTOIphXWdk1IdJm57HM2ZXNxEp6ygaXalCWPkYKhnfdqUVHxALzijeya8OH2TA7ohwdjMht5%2BmA3CawoABM5t%2BpEKPEtExrwlLp3%2FmfiKC1d38E6lLrqXgdw%2FhQL%2B41%2BdkvJ%2B804ooAcLhhFFo2AR6JrjhR4YneyCIC3f5UZL%2BPAzVTC0R0EZXv9B9Abqxdw%2Fg3%2BZIiqD2%2FZHuB6rBmmWNjldoPaHUWublu%2FWbF7rDlUNz3LPamiG%2FwBD7rBtjw7ihMsubpaJhV4OT3FAOuJC%2BIFAepVtzD9vjwQtGn4PTWKGMBj%2FZPQmMODnoW7XLxaP0ZxAIlu9qFkKzheemQoH6p6BS8AXY0FQt7ytBvZcOHTQB4ooCKtgs2OoqmKGDbrzTKm5%2FZ1rW415swCSSyoaB6Xax%2FoXiioPNijg7qS%2BNrVuHjMuVN%2F8RoCISCL%2FXxtmO%2BY2cyoaHJUE353NaN1gX5LddEmG1DrhUHksskrL%2B2tHhCbPDb7qMH8ImYmj2SnwK1dTm2agyTQN804UnBHJVnQdXC6eToVBDEpgpZzQgS3sAN%2BBST9NK%2B6K9jk9%2BruEyWYPeOv1bsRpX9bleKUvxawP%2F5xZei6g7RPAtyAazBhMh%2FOx1XsQT4sHBkRw5dwpksaZPdLD98MPAm3OzhKlqYMQBIAFhCkm2rFPRbtTOzFP8tMO7vwUByS4iIG9ImCVW6dCF2%2BFV3%2FbJWWFHw%2Bcc6DEtwo7lznRxHtaLTPBKLlWeTYerP7Co2z5pH1boYNq1tbeM35AX1PIhekcxbYHWnLkAQ5M7vkV9ElMWpWyUPhfEIyggTKeCd9jjw0pq8rzxLZ%2BQBwf9vNtU86o8DFiu1oHrxe5Wb4OlcSduQQpu%2Br8K%2FtTxrF0cGar8uN%2FnGiFSJupo1E3hiSjocOO%2FaqWL%2BawW8UELuqXKwOFEZK5vWX3bwWME1o%2BxreimIPbPXX1LIIvAEuCDMEuZGLeMlkWTM1OiJiYdfTfFOGuSZrmtdcCc%2FmkFGrW%2Bmoc1qIoHfjJsZ8hBgm0f1TF1uZ6b8vMpjAEmv0MdumhM5mlcBKv3iDK%2FTLId9zb%2BEvEIaLJ0Gurr3SAKqTyyWsNT4zB2XqqBW0Re%2FA1SIRaQe2jJ0pHd1%2BKfWjFr8AvUQwj01urmX5mLnODTHS8CFKPgt4R7uoRRXQ%2BWys37hUVPc7XkiOW0z%2BYypdXb9wuszgQ7cTzv4Ucu0WBaQhQPMS%2BcajJaNpDR2wz9MRLlSgj1U0jHX6VW%2B%2BzYWLNZiE4aWrePUF1F%2FPE1eqj4LhlNN11P5ipTKiA3BimjoQeyyMrxyMsw%2BcLzDi1X3t3cZGm1NITOb6kX0begY%2FJ8OKSGffVpROGYgAC5P7d0gwlRhx53TNvrUSkUbebOwH%2FXX%2FUueY052oVwL%2BwIKBXAzbHWIHH0XflgXBHB%2FV%2FDjHy27iJi32OkwQQ41%2FrvBCUu0r0Um6tOBJpDRSEyqcQjNd2pUsZrceYXz%2B58Po8DsBWQoiEuJu12dJayNt9tzQO%2FR</t>
  </si>
  <si>
    <t>https://click1.mercadolibre.com.mx/mclics/clicks/external/MLM/count?a=Af2VwQ36HkMd82RomKz7s2VWt0SMWxX3SNXXOksay4GzzZq3cV4GAckRI3B9n7gRfnnIy4dVmg748Ckm2RMnj9PNj22Oo9Bfjv2KdgHAyof55xmkG6UFjwRJeUTru4kMnQp5AKFPKq1iUcmLcloN5jxqR%2B5g%2BIimiIFsWeIp05JymI0MehgnHrtye2cwnFc2ugvuaKWg07wlIudju7lKraZeGFWFtwbOixTuvQn%2BEubrSUB0S0Uar1Uo6nndElJi%2BTHDkXQfurX%2FfD7%2BKACtwVMDZPn4pFXF8LeZRgvbgPo8E%2FvTa4SBrihrZ9NPW1tZZGFyInwJxmTZk9nA%2FEYd64%2BHeB7xe28QA321KdV0%2BopNngDU64U8pkzj07m9kuEBbnXEOVoxmP7gGl1OYd4cI2gehbYL3Gvia3hHTIyacrYA0z7y1nizMSY%2Boy4ouEFrV9Ez8eCUQCuisdZqJyQifrCJZ521I0OqKcreD9Ugxp5GoJuftAmX05p2tRgSlHCC2uDDD938fyQYGCR4JttZFvvYaxscJKsL%2FpxtOvUoTlVwq9UAeZEZh49qBG5MVlmaNcL7wQAJkyw4N4uCBORxrjztnZbUDmChzUp86%2BF8%2B5hw4Ogh4HwqYniHVrrpNw9u3az5u4PZttGkA2du1L1i61mUJyEZohA5XutRAZMeoABG848HRBdB4fWUC0YlRnFMoIYS89tSf5hJ4NzbzPHbD742wzfrSbaL5CM8doDABAfVROnFyUZIk%2BASxllK1EwR62Dqiyer7wciF%2Fm6jY7wP9GHXqYYnfLw4bdjAWxIwk%2FHeXK06hzTTjnP%2FpCTzcqFCL9xh1gz053INfkPocrQlhcpyB8zOKE0NQq5WpuxXitDxr9kVxrwNldniJNWV3bBdbBSxd057phZMVcVl7IymQ%2BYWo0mI4834OQjsHGY8YN6BOCN5kXixoYwkYXdJUFEInMeMFYfWdiWifgVlGESrVxi96nRvZg0UBukVBmnPYUFCOEIFtfQL%2BmBUdbe34dCRMFOuqHrHm3lljw1wEMDP50Ysk9NY7bh7LZd0eTjACWvs7sZKbYgg1T%2FVJxOVKGjjgvaFPEWpjuoVm5%2F9kJAzCu%2FefV5gwZv45TobyvdZIzg%2Fin6cmTRQ4ddBL21EtlD2g61xAoQC8i7Z3r5ReyaArAkxqfXJKh5lKiBjxnIjKvx6b9LjZ%2FQo6bzSJQBWqu2a%2BkJwZDt%2Br%2F5Dmp2LhAjlvM2sDHKEX%2Fisu7iF7kFg5aWOPwj3%2Fwkixuie0Zi6gyy6J2HaDHhvwXjz98VE9mxGa7B%2F%2FjqUK2f41rmwTHfjct0C2Lbm25beFxeP5kfAwEjRvzZbXJ%2BZbqaxtLK9eNv96EoYqelLBe2Jfuks5YYho9dOYWLGUkMCM6pPZiOcVTYhEiWS7vnSVTFnvjYBnYo%2FEfJtxEYt5SJjndOYw2rQ7iEghUKONzufyS3TktV8elRZIkalC5Reoi8DFfZ%2BKfR%2B%2FG2H3lU8%2BG0RnwqQLxXagTxz6roWRIH5i1i%2BX%2BPMpLA2auUxeB0Lh8Dn8SDnzZkphAABNHUXgu5vAKkr3Z%2BdyTcQFrFVzFMEFig8T%2Bs%2BVbPvoabIl5ViCTcev117E0QOsu6lvf1Po%2BjyDlhC5I5QGGljzeJ8BClpBAo00hyifCm3NOabRko%2B9EmMc7Xst%2BPuErAyH%2F5yv4qtwgGid1l9wJUp6%2FISvV5OQ3AaRSgvq4wrHff%2BzQLGsVCvBQc06lbxwi0%2BxPllg3NmrXkPuMpZu9o60O%2FRB9E9mBU9bvhN0jx4nyfuNNYy9%2Fsvhv6Jt2lyLCT0c%2BA4Onf%2BSVLf2MFN1GaPVl01%2BSSl6LQ76U8am3JY2JvPIZwlEGpbbXD%2BOV2zChh58avaZ3EYOIU5Ost5H3Hp4Q%2BQ5sqVlfOA70Lb8Ms2TYgM9WdejKlOIg%3D</t>
  </si>
  <si>
    <t>https://articulo.mercadolibre.com.mx/MLM-926161126-b12-con-levadura-nutricional-y-cerveza-200-capsulas-b-life-_JM?searchVariation=86436358335#searchVariation=86436358335&amp;position=2&amp;search_layout=grid&amp;type=item&amp;tracking_id=05fd5d35-d9a8-40cc-9e09-321856675a2d</t>
  </si>
  <si>
    <t>https://articulo.mercadolibre.com.mx/MLM-767565637-vitamina-b12-gotas-sublingual-usda-organic-2000-mcg-_JM?searchVariation=53410059939#searchVariation=53410059939&amp;position=3&amp;search_layout=grid&amp;type=item&amp;tracking_id=05fd5d35-d9a8-40cc-9e09-321856675a2d</t>
  </si>
  <si>
    <t>https://articulo.mercadolibre.com.mx/MLM-856230471-vitamina-c-betaglucanos-zinc-vitamina-d3-30-tabs-mast-2-pzs-_JM?searchVariation=72006938050#searchVariation=72006938050&amp;position=4&amp;search_layout=grid&amp;type=item&amp;tracking_id=05fd5d35-d9a8-40cc-9e09-321856675a2d</t>
  </si>
  <si>
    <t>https://articulo.mercadolibre.com.mx/MLM-815220047-complejo-b-vidanat-180-capsulas-2-frascos-_JM?searchVariation=63849059611#searchVariation=63849059611&amp;position=5&amp;search_layout=grid&amp;type=item&amp;tracking_id=05fd5d35-d9a8-40cc-9e09-321856675a2d</t>
  </si>
  <si>
    <t>https://articulo.mercadolibre.com.mx/MLM-808259542-gnc-lecitina-de-soya-1200-mg-_JM#position=6&amp;search_layout=grid&amp;type=item&amp;tracking_id=05fd5d35-d9a8-40cc-9e09-321856675a2d</t>
  </si>
  <si>
    <t>https://articulo.mercadolibre.com.mx/MLM-815630804-capsulas-faciales-vitamina-e-elimina-arrugas-_JM#position=7&amp;search_layout=grid&amp;type=item&amp;tracking_id=05fd5d35-d9a8-40cc-9e09-321856675a2d</t>
  </si>
  <si>
    <t>https://articulo.mercadolibre.com.mx/MLM-832464214-vitamina-b3-niacin-nutricost-500mg-240ct-_JM?searchVariation=69541291114#searchVariation=69541291114&amp;position=8&amp;search_layout=grid&amp;type=item&amp;tracking_id=05fd5d35-d9a8-40cc-9e09-321856675a2d</t>
  </si>
  <si>
    <t>https://articulo.mercadolibre.com.mx/MLM-803792495-vinagre-de-manzana-vidanat-60-tabletas-_JM?searchVariation=61673005455#searchVariation=61673005455&amp;position=9&amp;search_layout=grid&amp;type=item&amp;tracking_id=05fd5d35-d9a8-40cc-9e09-321856675a2d</t>
  </si>
  <si>
    <t>https://articulo.mercadolibre.com.mx/MLM-802576617-acicran-30-tabletas-suplemento-a-base-de-arandano-_JM?searchVariation=61480134349#searchVariation=61480134349&amp;position=10&amp;search_layout=grid&amp;type=item&amp;tracking_id=05fd5d35-d9a8-40cc-9e09-321856675a2d</t>
  </si>
  <si>
    <t>https://click1.mercadolibre.com.mx/mclics/clicks/external/MLM/count?a=YjOSJ8YjGoQc1grI1f66n1nbpU77357MyFRCrBbl%2BEzFkmbvDQxmNdJ1ByDL7EgNbndOan1XRuPgtDHcTpRY9E0lt8z3c5gNCClP47hH49TBBWIW1wJuj8q4EFOBMQeKieNn%2FsRdSQ44N%2B%2FSSFS8VFQLLrusYdbPsMgi%2Bq3T1wKNNb0EwmQVsJuUkZODRp%2FFHjFrWa%2BND4%2Fx8qASLp3Tcm60PJZ%2FRvhyM6xthh4ChBcAzYv%2BYpw5XW5hXEEyPwUMnjO4YWW6xpGzW90X%2BBI0M%2BnqtPbiV7wMXhDALsIr5x2wGDNX4%2FgaH2pUoBJBdWfhnr6Fre3Kr8RJYYopWj8tY6OV%2BJAiWoVHBW51spLtAgWjxx8IlDVhqe0JHNEluoYSAIT0nBg6B3TLFhX46KnEQDFr%2FQYyZVuiNqVsRzeabt9nXCv5qb%2BuMzP93kjvWtWnTZiBKDKK8UAXdQE%2FAv%2FE8bFdUuTXCy32d5qIc%2F8M805%2BWtYkwdawjkVtjcYc894VJl%2BKoPFeJgf7Ro%2BHeJ3Za3NysfjOuiVH3kxyptOc42mRxlWi%2F8nb1zB6OBD7DKBAdBqFriFzBXff3q6xpvjMwtkjprdVfjdHs9jQGm1ru0K7roBn1vrqYfz21zLgGS%2Fsf%2F5cUIpDpPtLpdQKW6uLpnAp%2BbQ82L0tBTJvjcKakA2aqB%2BdgZDjj6Z%2Fw2jv%2B1CmUpI0yHqkl5cNwGjbys0zQQxvNuTTrqG%2FuXWVUDjb2QHmKNjoz8yB4L5N0NQujLbSM8LmhqjrE66hsH5YoE8bW7Fcz9PJa6EUNiiQhS87%2FhMbHD0GZ3khGzjb1SlUkBJ4a4YRbKYG2ZLVDgs9LY7gqUzc5X1k64p07ykwbF%2FGy%2BgvNH6cDK3zEO1d6ddohM1IGwVJCmNBCI3Q0Ijg90GKj8AtqdwqyvQyaEA816YCASa4zdf57fEi1%2BcuGN2vuCK4F%2BS%2Fm4ZmN%2F5E%2FiUrw1YnvSPluTBImnzhE3r5lrsGAMk5oEklZ7Ph2Cbkxespb6iZXqW0IFT6gEL58i%2BYBgwbps9pT0cGqr6AiIG4smHUcp6GYcwEoxjWVn7yqGUwHvMqQ05uEUDDZeDqgA33A70XDScoI0bIvAcZRF%2B6LXoArB4hBNWZ4FX9CWmnPREpgem%2BrXBbuWzSvXg3HWjJUE%2B2tq8XePrg00Mi7G8tQpk9FsI0Y2MnWAkH%2B8aQvIEaqkVeSOeO0KcShZKfZmAtJb1d3zUZqG2OGdk852HZoFrM%2BxOyP1YVCM0Jty%2BbbmcnepHS2KYHjZ5w1uKtW50M3ldYoyM98%2F4teoJ7JSkdcyVGofnLM9b7DZ1UgfOoIS1A9pAI4HXg1xtjkIlLKRRuKh%2FBIxd5c7pwoSBFs%2BEgveA8JwarKEzUh1ZU5ut%2F4lYA5FKZzDB2KImRQ4dn1sH9qVvDkWspiz9XtgaF8HK%2FsJJEO1nNFYUjF1bAYh2Z6XpvfTeGh2JSUVstit2iLf%2BGO43q0qGr7BAabOx5H96u0MR9hpi6KmYeYYJ3PlkhBgJOk5%2FhuMkWru8I0u3SoKc0pk44WBG%2FMOc841CC7i2UJvprx1XcCQaUYds55SjXcIqULQt5ZM4yT7J7vUPodK0XNacsJSTlgrFyL31JEnAohSusLGtaoWDG3GqdwIFrrh7e4cnA1KmN8P98vQZF6lvyP9i%2FBBrKqQqoIg9q%2Br3MmiyYY9FteGczfvgWPjOgjM%2FvWhcNdtnsswHO%2BAy048DkNAQjj8HPWlnWTRgI%2Bl3Dodxiwff%2BdmCmHEDFnrGPeWze4BDWD%2FvfnJkSCXEe84zHotyHTGklDviprJCkMuQ9tGantp%2BlFSkclrSjXdZYDJVgmSXwMC3DXw1l1Jl5vIz0kyrRN3dxre7RbGbxjxR0%2BaHSz%2FNPdiZI9Hw%2F9BgPbQ09nB5UCmwsPXnFwHw2UsPSexa%2B</t>
  </si>
  <si>
    <t>https://click1.mercadolibre.com.mx/mclics/clicks/external/MLM/count?a=C8nlx%2Bzi98s2xYvULZDjv8ozQep3R4C8UQUHc%2F8fTHOYqm%2BgXqIzbq0rNo%2FLiC7t6SQUp26rmandF8I%2FnFsmP3KWL4rHdwxDYAc%2BHKt%2FfTYk2zIPaX52b4H0iLeJ7%2BNSXAo3zM1pewaAdWl5K5plJDogk8iIKeGd96PnvxeGP8HYmIJNVY2PcwbW08mBJeDd1J2nPN9BQfFIw%2BMStRjHwfrUt6pUzpDGKgdG33VgTVD8pmKwyvdl4Ffk95KbNxD40212j8bpLrWsDfVNc%2B8lROfF55MCIYhY86JCiRdqvYRSiNd1D5dXjP5m5kGAyK6%2Fe8PYmR78gSf9p2a5MlmAviu8EXDtRn4pI5umx9LaVWCrdAbBKzxOZ9%2Fo70CbgHFSQ0hlKz2stMcMAx678fPxWkxEmchJHKo6MevfzVM4bv%2BYcUqVHsvB%2FSwJ8zDQf2MYSIZt169ws1a8bglf3mWGlVmL0SVSarD5O4fcwsH3PxZrJf35HQD2mK8L5HDWHydhDXoG42WIJvugW9oUzyTehmJ1blVxnFbURCStqFLhaEt0DGNH%2BIDiE%2By%2BzOEjrnHUVTdzhHD%2BtR1sO%2FtZeiA84hF70QnPFpQ0dfFtLAiw9aHE%2BG0hHkO0u1H8HBnWazJtJd%2FpSVZJIznrKHypT5e%2BWAksYSCnIlyTVHeneQtFDEIEvFs5q9SoJfTAew%2BrE%2BLW20hqJtANfqWPMuLW0P0P0XQOsl09Q872Hkp15V7x9NyotcRhMDPZCnz1I8ALcij4928C438zTUoOxAQ%2F7j1R9alnuo5aFd2G%2FCY9mEtfUExHiyWnqTf9ra2yedyUa8HhsYWeay5LqViYgdSioVrsnCx921e3EVuNZZo8n%2FKbydBY7pjykCYMWjcPRNMY26ejiHTrasXcilZX7pCDSuQZbSUXOaQToz9OTKZKBSrn4dPKFWXaWcV0QZCtwhgTM2FzWRSeKQYNe9aZr5fsL%2FbtJOFMubtmDxmW8ueIK%2F1TBJWKvILALvnzu2KeLIWAM0gMEoAD7WOa0oFlPwlGvuxTIzJit3Wc9amYzn%2ByDaIU2wgad6WZjGggXW21fQ0v82haoLawrleIVdyPM0kjwQLdr2ND6qe11RCYJLhfvfIV7%2Ffois56j8Nw8JG5NteD6bYV0jDv5KsCphGzwd%2BJKwh%2FwQowwDIIbvPNghtHjt4mpXlRjMpP48LtXtL%2BdgULpwejpUl24P%2BpRLcOsHUfausyl0OuogihJvuqx1rDv6aoQXHQa4fbLhUx3FnWCCdbowDCe9y%2FTwMC9yEj4nIEVmSG3%2B4sU3E2b0p04jVe7CB8iMKhl5ESMDm9uWV8R8BCh2YM0jhBYWKtB6J5sA9TgpdbQs0KsXQx4pdghR24FSzTRIz7sRdbM1jaqpLZEi%2B5g9fLc%2B%2BF2UoelqLdTPkw2t9EdRCflb433bTfoSxGQxoC14SSs5zr%2BUmusQimQc%2BT2K4l3BrsH5sNBaYT5nmCxzwroNqRdeFMaUK%2BQkgA%2FT3Cd6Lw300qGzv184J0ghXJYMg3X%2FlF91pK680ISKAXOj6pvBpeXlXYCb2hdryEiPVLIMrNjRDizPVhJtDmmaLEm1Miq9t0uBz9%2Fk8i7Igpn7X6GxB%2Fsj%2FCTlGIJ%2BE4wLpSa6XFt%2BfpeWikL%2Bjog1GV4B0Gm%2F%2BWxXpd8VPCfBMgNEKIMy5i5K%2B6N0uJcyv8ltUWRluW0FwLajwZ6n2aQyHf5K5vmh6KLHqJoYQ2nSYPwYkZ4Gu97VwO5CkUy18fWqMU98CxQx3LVXvCEo%2Fn%2BJPz3CGpj7xRY645PsODpB7zPySjky51TIeA%2FpbLqa3D73lf7ofT7pKQwRzJZXAi%2FLdIVeZpjbQMCTd7S19BWhhdNDFQjwEPoMbp3dpBz55LwezMsdgTgDPKpKm%2BrscedjXuu94VDC3en3CZkkwf7Zd%2B7Bng</t>
  </si>
  <si>
    <t>https://articulo.mercadolibre.com.mx/MLM-907183076-olly-sleep-50-gomitas-_JM?searchVariation=81959089117#searchVariation=81959089117&amp;position=13&amp;search_layout=grid&amp;type=item&amp;tracking_id=05fd5d35-d9a8-40cc-9e09-321856675a2d</t>
  </si>
  <si>
    <t>https://articulo.mercadolibre.com.mx/MLM-868589267-25-sobres-crema-fougera-hidratante-a-y-d-_JM?searchVariation=74302473419#searchVariation=74302473419&amp;position=14&amp;search_layout=grid&amp;type=item&amp;tracking_id=05fd5d35-d9a8-40cc-9e09-321856675a2d</t>
  </si>
  <si>
    <t>https://articulo.mercadolibre.com.mx/MLM-714145262-belabear-vitamina-b12-150-gomitas-sabor-naranja-_JM?searchVariation=42931649656#searchVariation=42931649656&amp;position=15&amp;search_layout=grid&amp;type=item&amp;tracking_id=05fd5d35-d9a8-40cc-9e09-321856675a2d</t>
  </si>
  <si>
    <t>https://articulo.mercadolibre.com.mx/MLM-836897627-calcio-afolico-vitaminas-embarazo-pack3-michelson-pharma-_JM?searchVariation=67698879270#searchVariation=67698879270&amp;position=16&amp;search_layout=grid&amp;type=item&amp;tracking_id=05fd5d35-d9a8-40cc-9e09-321856675a2d</t>
  </si>
  <si>
    <t>https://articulo.mercadolibre.com.mx/MLM-793509943-meta-b-vitaminas-minerales-naturalslim-frank-suarez-_JM?searchVariation=59857847850#searchVariation=59857847850&amp;position=17&amp;search_layout=grid&amp;type=item&amp;tracking_id=05fd5d35-d9a8-40cc-9e09-321856675a2d</t>
  </si>
  <si>
    <t>https://articulo.mercadolibre.com.mx/MLM-784770242-clorofila-liquida-con-spirulina-vidanat-500ml-4-pz-full-_JM?searchVariation=57909245430#searchVariation=57909245430&amp;position=18&amp;search_layout=grid&amp;type=item&amp;tracking_id=05fd5d35-d9a8-40cc-9e09-321856675a2d</t>
  </si>
  <si>
    <t>https://articulo.mercadolibre.com.mx/MLM-859746751-cafeina-anhidra-saludvida-100-capsulas-suplementos-_JM?searchVariation=72532276071#searchVariation=72532276071&amp;position=19&amp;search_layout=grid&amp;type=item&amp;tracking_id=05fd5d35-d9a8-40cc-9e09-321856675a2d</t>
  </si>
  <si>
    <t>https://articulo.mercadolibre.com.mx/MLM-921661903-serum-vitamina-c-bioaqua-elimina-manchas-blanquea-gde-100ml-_JM#position=20&amp;search_layout=grid&amp;type=item&amp;tracking_id=05fd5d35-d9a8-40cc-9e09-321856675a2d</t>
  </si>
  <si>
    <t>https://articulo.mercadolibre.com.mx/MLM-836818570-5-frascos-vitamina-d3-5000iu-c100-softgels-_JM?searchVariation=67687888552#searchVariation=67687888552&amp;position=21&amp;search_layout=grid&amp;type=item&amp;tracking_id=05fd5d35-d9a8-40cc-9e09-321856675a2d</t>
  </si>
  <si>
    <t>https://click1.mercadolibre.com.mx/mclics/clicks/external/MLM/count?a=V4jNTUWBY0aglkz%2FZ9TfpPr5xW9UdDek8r5BkTFsWvyYRIXqVJ%2B7JwtuK658o6c9mh1bpB4KnvYSVTqPE8zrvhJOLU5BGYb59BkHnqfEBABqYndZco4tuM1vhmv01JirefI7Y95acBQUg6g3LuwQlvjgPqs1XsmitkEQmppUmma2LbnkuDvPNm7d8mBO%2Bty5EKavbmS6UwcEDV2lKvmjK%2Fa6XivWMUnfrW88EUx6pUf2u9dOGo4vqz%2BIskV64EByYGBrK2Ha3TOWj9WUPNbNZJi7xz8SmFb6kTMwo9QdphaaNXEDy6pQGW4gtgcFTYEyMbgsSEoOdbZAxoiIUyMoCDHyvJebptIUP31e0bkzr%2Fwle7INCoxYJuUpqfc%2B8En4ytaPzIIKahks6OynEHxgHuuFbjI%2BcmyDNJiCc2CaPXNAWLakOppVniy9COtrZgB1TU3s2YiWNGUoAVxFU474PgK6hvXLpVvbp4RlVjeDiXleBIzyhpftseVIy%2FJseGf2NmwFflhTCf6990iAFiDKlK2h%2BronjeCiMYMFNw08x38i%2BjiZI%2F3mh4k8dqN6m8VXCPyJ8Pu9Rj9WQrUUDSf3kUD5l2z4rjICUXVX6V7pOw%2BAMSKHl0UZM0yr4k2MKXa7FFmOLUizuUzjb53JTIRTGKPYrdqpqoP2fQAYkcLGXjhO1usZ03tvjXk4jiBXPlKc2Qd%2B9yKuA3fV4wThBBHwdEiW2sfYGl8B2CqlwWnV0cDfTGLCvu0v6EHLAzk1Ie951fGMV2FdpSbARTQxzZeDvI8sl%2F%2B%2BL70PRlX3MwYPtWbkwwKezrYNHiTn%2FBFG6FabbL5sWRby4LyjPc%2Bui%2FhpDol9w2Mm8vWLJAtQDikOep7kGPvud9nD%2FIwNgeCnlzG1jHcKQ9IFDTv5MNHFR7vuzjxnn4WoyH78HN7m2r1X%2FNHgMvYoYn1oJs%2BWwFOYweGjZd30Dil7nuDdbPxEko2xWt4duLgK7rkhVBJbzQuKTpCKRXkMa%2F%2F1ZrfgJQYtwczGzJ93B2grkBASKLX5fZwJSg3ebhqCrTJz4hlhlsNLjM1oqgpX8AX%2Fhi4VkRsz191I1onAtiKbrCJq9a36%2BOyto7wYB0Eftuk3mhK2ml9NBrdKWyS8z4ZR1QrkvJgg3smjeTJNUSdch%2BGL%2F0ToHtDH1bqITHBOGLErgzvPvUsKNcMi5DThYj2I6kObS064AqysCOH3fZ4xio%2Bp8tgHn4me15ofCUgHaO%2FgKQF7HWuDx4htmoc%2F59Vj%2FDmBSGeAebZeh6bQM3Tx88hA2hbZFMuOT9rn51nmDqqFdTrBLlBnJfkcaUWHr2%2BKBmsFETuAhartY%2Fz7OfSxdMsaoeBs%2BrTyKoP9LuERAzfPUKjsXPVNe8c8uGucALjxKt%2FHTe9h9vXmylFxxoAI61WDktsdTLcVr%2BMycR4acpjDd5ok0lpeKMZlcTSxRCbiJkVTvZ6HxbyrfQ0SjI0gqLOGV7XLK8zwHCNlMsM%2FecjqxxvG4vY4BuE1cNpvI%2FMVvOwsAYJprPoJMiMmc6rGt6tYZ9XTZBKNDfbr75DliklmwLKisBAaPBhAsO%2BPzhpCpOLLiGJAU1DFBN%2B9JkVTvTVVQptmT7MHMfFOLJ%2FvZe%2BlSLSAyG4dbCPBFT7r4CE%2B60OZWV6B5rFYeFr6pZ231ltr47r6IMI2fL6VGhPwlzYqwlp3h9PFLRPeOYm3nHs4B3BZ0m0Yf5NcjZWz35%2BGbIbUKXnjM6MMoVuF5YadOCF6MAzTWTkEHZdTUsQcdFKTBlCCNuL1xB%2Feth%2Bs6KGKLOAgLPTqX8uBRV%2BI0dbYeWdVsnFpf7Fgoev4Ae7awZneYvr0euJ1C3zvzIM5Im9X67cRLFkJabBQZmsJVbEUQmxpk6vIkySaxLNdxl2JRN57ZbdYP9uL%2FrUBwRkEoCxQWm2tQu2VhQ%3D%3D</t>
  </si>
  <si>
    <t>https://click1.mercadolibre.com.mx/mclics/clicks/external/MLM/count?a=m6yK4te9mBoMw9BCca%2Fc6rDqIgerWbOcjJCiOvW1qRn%2BguZOCHjaA2hHJM98xLGz8wZv0aCmu7vRkIXbxCWhYJLQwrOV7ERdH5pmM7X0NWtSyB9LSobnNUAbHIh43j1fSd2iyf%2BL8ouiGtaYIT7X%2BXhrC0vQO4tNMzYosxfXUgGpwsaOjMYiVs1DcqZWYWQY2pk5SdNCNBXBDPxSzAqk3uarq%2B4TQq2xUvt4g9Ccoz2lWyKJaD7zGDpHzOadY4JGLyZX645M3f6VBuungUJ3etMw10wfAJXkhKwQ5dUIVOgrFFeU2dDgzOzR%2Fn1ZhpIKilkKWmYH9O8meaQNUUZqBkOz%2Bv29xDc2Vo56f1hxoPNB19tIqn9HCVlguZxepuT%2BO%2BSyM0NBRzt859Zw62AjDvdPqbQziT94q7ys7e%2BWGHLLGDQzOx6NqJziuqqJjCuLe0%2BmFKpxY1gKfY9sODo0hzvNp%2FPO4VqNi%2BpU80JUX2EzkaKPpdDnc1PPlfcv1VPwL4%2FdWEQSVk6LsKzyLqH3ec%2FdLtvGYIDy5JmYxkbri86EuvPfROO1V0ibEiUYCVa3OECZR7E2BNHFiMKKPa72suPkSBkgTiEVbY8zLuGm8HZRL%2BBNbZzTwbTVgCVUPJlGBKixn63lrWi2fVQqhOaIt9lcCH8tYiVt%2BvJGhgewCn%2ByNyfrTdbb3fcEJhAEm8%2F3v2BqTa3OvrFUnsaF1acxAL5Xsc8tKKolhlxqj92xNMvQPraQ2nXMq8EdiUZ1x%2FFkgt4ZYpbQH2qs4UYKAOcpuvWmePucpVf%2BOvvJCzcwXJwcMLu%2FCrf6gpSp5CHnTqfDUkiVbhjYBOR9DK%2Bqf3CpglbSDni9MUoRwlHXy1LXLM0qgH1oExLHuOalesvDJw8x4iUzieuNig1pr8V37RGNuhTjA%2BzV7lpSBX5xuR2c%2Fb3sWfM32Ww9WHkSE6ggph%2BA4D35415aBsegN4MGtwpVWm8c4lbFh8OJqlnWCVdXYJdsBVPlEMbZRF8hL23VGCJQh3GSkCoY4%2FC0RG4hPOhsxBQWQa0AHxVQ14zQ5fCTvmSjjcY0KhFDR7MkTYEoG6QNohdBriJsoF7NbE3gass1KSp%2F54qEbh7aUBXcbq4SbGWPP8hFCjXAJkXTqyY4Bixqh6ZP59ybS1EFSF9PfkV%2B53RIJHl0%2BzdPJKpWUnMofRMOxCrHH8b2oEw%2BLelBGoPHDhF2he%2BqXCTy8TD1wvPxCH%2BOFMyU%2FIqA2W5I9N6EFXiMsII86oWq%2BAxa18WOPtSIcZxpvCuSm6XZ%2BCuhJE%2FZVXmFnWTwTi86Z%2FQF5EIUk%2B%2FwqXB%2B9peQgMLBtM9dpnOnPJmN79xMeEpH2jJE9q%2FyhUSvQsLAo5bY4P4oAj0ArTn7xKKioV0vcGL9nDwWDRT0cuKp3CByOoai6SW%2FCbS3whDa9jP%2B1A4102UYhojatxhhx5O7u8FwC45ddzGoLes9kGrcxeVifcVHTL1%2Fyf9zniRl2jkrgIRmn7FIKg7z1PvlJzpaNlYV9NpAewSSCR5qjt5XkzStFqbQZmrQq4qyFuarhUp%2B5F%2FWF%2BCYJ4SiuoLjBvOikOOsGF7x5zTN6KHDpFDtQCEJYsz6rlcUSekNTUEGM3LUEdHRmzSDKDGTFK9sGO9P6ep48OtB7jcA4o3Rwga04eV2ztjJ7Xxlx%2F1PWJg7MEYAxS3ei3qskwlQPryySogS%2FAoiT%2FKZf3HGqpPBXgPAjLLo4EJpYTKOyVc2znX4ELHDNMauSxL%2BfmKpgGZCJxAmIdPVSsFa9uPnNKxk2c3%2FwbXzDZx7XOYwTSUTTWyQRVO9Iuh8fUvcEotTu8reZfJT8afXm7CVJxwf4YBevi2PtongZ0hke7DLjA5GQTUCxnGhuQqtvNSlGPGttdXLAoHH7HrMP4tFK2N9rYsVyJEKU%2B6omOCN9oFe2l4G</t>
  </si>
  <si>
    <t>https://articulo.mercadolibre.com.mx/MLM-819307185-omega-3-salmon-de-alaska-vitamina-e-y-coq10-240-capsulas-so-_JM?searchVariation=64365778839#searchVariation=64365778839&amp;position=24&amp;search_layout=grid&amp;type=item&amp;tracking_id=05fd5d35-d9a8-40cc-9e09-321856675a2d</t>
  </si>
  <si>
    <t>https://articulo.mercadolibre.com.mx/MLM-774866568-vitamina-k2-mk7-y-mk4-con-suplemento-d3-_JM?searchVariation=55493194514#searchVariation=55493194514&amp;position=25&amp;search_layout=grid&amp;type=item&amp;tracking_id=05fd5d35-d9a8-40cc-9e09-321856675a2d</t>
  </si>
  <si>
    <t>https://articulo.mercadolibre.com.mx/MLM-803894344-mdn-labs-multivitaminico-beat-60-tabletas-vitaminas-_JM?searchVariation=61692377530#searchVariation=61692377530&amp;position=26&amp;search_layout=grid&amp;type=item&amp;tracking_id=05fd5d35-d9a8-40cc-9e09-321856675a2d</t>
  </si>
  <si>
    <t>https://articulo.mercadolibre.com.mx/MLM-777957039-shampoo-biotina-acido-hialuronico-bergamota-vitamina-b5-_JM#position=27&amp;search_layout=grid&amp;type=item&amp;tracking_id=05fd5d35-d9a8-40cc-9e09-321856675a2d</t>
  </si>
  <si>
    <t>https://articulo.mercadolibre.com.mx/MLM-796624261-multivitaminico-vitaminas-premium-160-tabletas-mujer-eg-v20-_JM?searchVariation=60487828400#searchVariation=60487828400&amp;position=28&amp;search_layout=grid&amp;type=item&amp;tracking_id=05fd5d35-d9a8-40cc-9e09-321856675a2d</t>
  </si>
  <si>
    <t>https://articulo.mercadolibre.com.mx/MLM-768518656-rhodiola-rosea-energia-estado-de-animo-concentracion-180cap-_JM?searchVariation=53629867665#searchVariation=53629867665&amp;position=29&amp;search_layout=grid&amp;type=item&amp;tracking_id=05fd5d35-d9a8-40cc-9e09-321856675a2d</t>
  </si>
  <si>
    <t>https://articulo.mercadolibre.com.mx/MLM-768123564-vitamina-b6-energia-metabolismo-sistema-nervioso-250tab-_JM?searchVariation=53530484743#searchVariation=53530484743&amp;position=30&amp;search_layout=grid&amp;type=item&amp;tracking_id=05fd5d35-d9a8-40cc-9e09-321856675a2d</t>
  </si>
  <si>
    <t>https://articulo.mercadolibre.com.mx/MLM-859099838-l-carnitina-creatina-y-cla-pack-220v-solanum-envio-full-_JM?searchVariation=72433550598#searchVariation=72433550598&amp;position=31&amp;search_layout=grid&amp;type=item&amp;tracking_id=05fd5d35-d9a8-40cc-9e09-321856675a2d</t>
  </si>
  <si>
    <t>https://articulo.mercadolibre.com.mx/MLM-781658917-osteo-sin-max-pyr-tex-35-tabletas-5-frascos-envio-full-_JM?searchVariation=57273255849#searchVariation=57273255849&amp;position=32&amp;search_layout=grid&amp;type=item&amp;tracking_id=05fd5d35-d9a8-40cc-9e09-321856675a2d</t>
  </si>
  <si>
    <t>https://articulo.mercadolibre.com.mx/MLM-754445017-vitamina-c-para-la-cara-antioxidante-facial-99-serum-organi-_JM?searchVariation=49943206090#searchVariation=49943206090&amp;position=33&amp;search_layout=grid&amp;type=item&amp;tracking_id=05fd5d35-d9a8-40cc-9e09-321856675a2d</t>
  </si>
  <si>
    <t>https://articulo.mercadolibre.com.mx/MLM-666807121-colageno-victory-hidrolizado-30-servicios-ponche-de-frutas-_JM?searchVariation=33522978386#searchVariation=33522978386&amp;position=34&amp;search_layout=grid&amp;type=item&amp;tracking_id=05fd5d35-d9a8-40cc-9e09-321856675a2d</t>
  </si>
  <si>
    <t>https://articulo.mercadolibre.com.mx/MLM-756599463-vitamina-b12-gotas-premium-sublingual-complejo-b-eg-b05-_JM?searchVariation=50470384352#searchVariation=50470384352&amp;position=35&amp;search_layout=grid&amp;type=item&amp;tracking_id=05fd5d35-d9a8-40cc-9e09-321856675a2d</t>
  </si>
  <si>
    <t>https://articulo.mercadolibre.com.mx/MLM-759204904-vitamina-vitamin-k2-mas-potente-100mcg-240-caps-eg-t06-_JM?searchVariation=51143266590#searchVariation=51143266590&amp;position=36&amp;search_layout=grid&amp;type=item&amp;tracking_id=05fd5d35-d9a8-40cc-9e09-321856675a2d</t>
  </si>
  <si>
    <t>https://articulo.mercadolibre.com.mx/MLM-686909277-3-botes-colageno-hidrolizado-en-polvo-manzana-canela-de-500-_JM?searchVariation=38259179972#searchVariation=38259179972&amp;position=37&amp;search_layout=grid&amp;type=item&amp;tracking_id=05fd5d35-d9a8-40cc-9e09-321856675a2d</t>
  </si>
  <si>
    <t>https://articulo.mercadolibre.com.mx/MLM-766244653-kit-vitamina-e-keratina-shampoo-vitamina-la-bonte-_JM?searchVariation=85830006737#searchVariation=85830006737&amp;position=38&amp;search_layout=grid&amp;type=item&amp;tracking_id=05fd5d35-d9a8-40cc-9e09-321856675a2d</t>
  </si>
  <si>
    <t>https://articulo.mercadolibre.com.mx/MLM-926164378-curcuma-jengibre-con-aceite-de-coco-180-capsulas-b-life-_JM?searchVariation=86437265203#searchVariation=86437265203&amp;position=39&amp;search_layout=grid&amp;type=item&amp;tracking_id=05fd5d35-d9a8-40cc-9e09-321856675a2d</t>
  </si>
  <si>
    <t>https://articulo.mercadolibre.com.mx/MLM-839777360-vitamina-b12-liberacion-prolongada-1000-mcg-150-tabletas-_JM?searchVariation=68199707183#searchVariation=68199707183&amp;position=40&amp;search_layout=grid&amp;type=item&amp;tracking_id=05fd5d35-d9a8-40cc-9e09-321856675a2d</t>
  </si>
  <si>
    <t>https://articulo.mercadolibre.com.mx/MLM-760943118-omega-3-de-salmon-con-vitamina-e-100-capsulas-1400mg-_JM?searchVariation=51652562038#searchVariation=51652562038&amp;position=41&amp;search_layout=grid&amp;type=item&amp;tracking_id=05fd5d35-d9a8-40cc-9e09-321856675a2d</t>
  </si>
  <si>
    <t>https://articulo.mercadolibre.com.mx/MLM-734430581-gluconato-de-potasio-de-pronacen-90-tabletas-envio-full-_JM?searchVariation=45785033851#searchVariation=45785033851&amp;position=42&amp;search_layout=grid&amp;type=item&amp;tracking_id=05fd5d35-d9a8-40cc-9e09-321856675a2d</t>
  </si>
  <si>
    <t>https://articulo.mercadolibre.com.mx/MLM-651794128-maca-en-capsulas-de-500mg-60-caps-schmidt-schuler-herrick-_JM?searchVariation=32303640699#searchVariation=32303640699&amp;position=43&amp;search_layout=grid&amp;type=item&amp;tracking_id=05fd5d35-d9a8-40cc-9e09-321856675a2d</t>
  </si>
  <si>
    <t>https://articulo.mercadolibre.com.mx/MLM-623391627-proteina-para-perros-cachorros-todas-las-razas-vitaminada-_JM#position=44&amp;search_layout=grid&amp;type=item&amp;tracking_id=05fd5d35-d9a8-40cc-9e09-321856675a2d</t>
  </si>
  <si>
    <t>https://articulo.mercadolibre.com.mx/MLM-880352066-te-concentrado-de-hierbas-_JM?searchVariation=90535767988#searchVariation=90535767988&amp;position=45&amp;search_layout=grid&amp;type=item&amp;tracking_id=05fd5d35-d9a8-40cc-9e09-321856675a2d</t>
  </si>
  <si>
    <t>https://articulo.mercadolibre.com.mx/MLM-825021972-vitamina-d3-5000-ui-30-capsulas-green-house-_JM?searchVariation=65311904118#searchVariation=65311904118&amp;position=46&amp;search_layout=grid&amp;type=item&amp;tracking_id=05fd5d35-d9a8-40cc-9e09-321856675a2d</t>
  </si>
  <si>
    <t>https://articulo.mercadolibre.com.mx/MLM-905369132-vinagre-de-manzana-hinojo-vitaminas-y-aminoacidos-60-caps-_JM?searchVariation=81621396263#searchVariation=81621396263&amp;position=47&amp;search_layout=grid&amp;type=item&amp;tracking_id=05fd5d35-d9a8-40cc-9e09-321856675a2d</t>
  </si>
  <si>
    <t>https://articulo.mercadolibre.com.mx/MLM-812108823-90-capsulas-vitamina-e-capsulas-aceite-facial-uso-externo-_JM?searchVariation=63145832637#searchVariation=63145832637&amp;position=48&amp;search_layout=grid&amp;type=item&amp;tracking_id=05fd5d35-d9a8-40cc-9e09-321856675a2d</t>
  </si>
  <si>
    <t>https://articulo.mercadolibre.com.mx/MLM-861136521-liver-cleanse-gat-sport-60-caps-protector-hepatico-vitaminas-_JM?searchVariation=72755641464#searchVariation=72755641464&amp;position=49&amp;search_layout=grid&amp;type=item&amp;tracking_id=05fd5d35-d9a8-40cc-9e09-321856675a2d</t>
  </si>
  <si>
    <t>https://articulo.mercadolibre.com.mx/MLM-789714360-acido-ascorbico-vitamina-c-granel-1-kg-_JM#position=50&amp;search_layout=grid&amp;type=item&amp;tracking_id=05fd5d35-d9a8-40cc-9e09-321856675a2d</t>
  </si>
  <si>
    <t>https://articulo.mercadolibre.com.mx/MLM-737627054-efa-derm-liquid-237-ml-vitaminas-perro-envio-gratis-_JM?searchVariation=46348277227#searchVariation=46348277227&amp;position=51&amp;search_layout=grid&amp;type=item&amp;tracking_id=05fd5d35-d9a8-40cc-9e09-321856675a2d</t>
  </si>
  <si>
    <t>https://articulo.mercadolibre.com.mx/MLM-856578885-pack-2-pastillas-keto-bhb-oroline-nutrition-60ct-cu-_JM?searchVariation=76589299667#searchVariation=76589299667&amp;position=52&amp;search_layout=grid&amp;type=item&amp;tracking_id=05fd5d35-d9a8-40cc-9e09-321856675a2d</t>
  </si>
  <si>
    <t>https://articulo.mercadolibre.com.mx/MLM-825614833-artri-ajo-king-artriking-ortiga-omega-3-100-tab-15-pzs-full-_JM?searchVariation=65420864623#searchVariation=65420864623&amp;position=53&amp;search_layout=grid&amp;type=item&amp;tracking_id=05fd5d35-d9a8-40cc-9e09-321856675a2d</t>
  </si>
  <si>
    <t>https://click1.mercadolibre.com.mx/mclics/clicks/external/MLM/count?a=1Q0iYwGJH08SqgZSgISYeYOxNu1IJGMXYNplH2yoR0OYR%2FnSgQWPhnjWAUtW27U%2F19hTaaDV6G8z9lUMkF5TC2XUwJ3hq6pipA100nAQUXpRlOmsdALUbBkAC3d4Hn5B9l23iSWHUDw47VsJ%2FeD7KNJ5GC6hBpLxS%2FXNyLs2wpjdU0ss53nnCggDmEhrGuKe93VNDJf9m1G%2F44SDVkzTgaeGeG1lnge6ML33rO84%2FZJMP6CRWGgNQiWLhmzeIsnLNYpiJoJQnCZwfIJwvI7DZrcnx04fQUUk26tdP%2F7SgGWQLmHy2oI5jAUQzdyorYn7kcsFhAIEWeVrhJmj3ouYzXpMqF4usIZrMTQoTJzMZBxTwjnjJC85dPPtwAcbG24oKZOdVcmSnIKlH2XnEc8VlbymM6CAVifazbNdFQb2Xz1xOWFQ7KuH%2Buocsbi0YKWXRKCIiC1yg9jdAGbLpGAD73l4ybggDwCgtVX4ey1hBaL9Nmd3%2FJDzdSYN5fbU87BDdt2JAIWKoZMap7R66F6GEl0ABtTbfO2odXvK7PUr8mzzSkI9lJwWr7mqhFZJMw%2BeQpXfwhg19jfnFNj04z%2B%2BuvdIXNmLqSTlIF%2FArSi259iDNZ9qDK8ASwT0LMB%2BM7T33PSsyMcOYaTrLOC%2BGPo%2FDRP%2FHACe7S7EfpXyAu9Ej0RJEMtRqTSwaBt1Nj2TTaCQWw8GM0uoMXq660yzLDVPc7tsSfzFgH%2BcPpSv9S7RHhEhLvbkIv0Eq37Qj8gpcU7U89Naen04ygOW%2FRC7FDezjxwjE7Mj7QHGCmALPSTpoEULxRRinNGRs5IvPuFgq3pO6eiT4UaAuXlUBgD8odAnAn4PuOKGsFSUJaWYZbrBSOMPAicL%2FXEdhJdNCr%2B37tAwnsdVJvJ2%2FpIEOv6dcT4%2Bp72rGvO6Xcxt7dfJPaHRUDSkA%2F%2FZKvEHmPBgTrSUoI%2FmwamTfyI3TzgeHt2TaKV%2BNJg%2BWyjA7mTGQxthnJ0wNL8EoHYv%2Fi20xOvItCTuGPwprrtGP5BEhWxto%2FItF6QWSoV0S5AeJ184tT34sTREPm5Xwz96zizP9ni42QJKIU6estEwoyzZYlKV8cRUGaB5sEd%2FaJ0bo6GbzIB2E44ZIOw3LJKnrNZErkU7xJU%2FfwfQXqRm2DyVjpRqcwDFkprfCScMv4ZgX7VSLdn3NSxGzsCljw93O6HLW4Zr%2FVuXB6Zep%2BUnHTbwTVN0nK5SXHvVQakehn3jk4PyXoIpwImZjhUXh6pnZrAoiMBVQywK0IaUAcqFtzZaoaMFCLxvd%2Bz6qmVV4qAEHpffm3b3YiU9iuSyB4Q7XaboeGu5777ned7ASfmG621ZvMWv51AhsEt1IzGKQeyw0JLhfHrNmZvO14XS7ItfYwzzt8uF1hE1ZRdIXf307D1vKVDI41NiPyBl3IVL68sXz8tz1GFAG7Nl%2FZett5tiwlgC%2BAK5oLppEBz7PQkVsx0c0PcwclZ%2BVxXnqf6yyz3AcSLgPC5lHXGyN1Z97DtvLkNW57%2BX3QdStdkJHJltH%2BvD0gTtSe1Qm0HLqotImHVMJQ8tQna1ruO003Yh5M31RWueaEtV5w9wd3GQ3RwcXfp%2FPAK%2BgFAWY9x%2BvsW2vSZsSKuAAccQBLTWuWNR92UFxMOIg1wN3BE8g6Hc%2F0NJoX%2FRRwYm7L5lVHP%2BXYaovsdOQG3GuxMFud%2Fob1lafujJlYmnqfgI1Z1Tx8NSjU9%2BVpanhjZMLG3oSR8Y18KtNZQa8AMfNOmNjdCW4AozYIjgoIkC66e884Quqd8jns3wdekt6jnk1sRIUK8ASXO5pe8vvgjSft5tMjFeFYccxdbiu7dodeuS8yEwNnpp8j%2F2b5%2Fnv8cGCWmYLmz1I025h%2Ftv6dDZR2Hsc6AGO1lVKrlZIfcbv3mIX%2Bcr</t>
  </si>
  <si>
    <t>https://click1.mercadolibre.com.mx/mclics/clicks/external/MLM/count?a=TeVs%2BadJIhuUPz94rfMmxlkJ68pXFT%2BL2iRryTfxteGe1xTQBN%2BBC9p2BNbPPZ1GlGEv5f5Y3RY4EWgUZvHq4LvE4IADf6197wAGqpIUvohkXiv6fgDIxOZZ3WYdQrQ3YCvAi3%2FVXQf%2F4aHu1QBkmhB2auu223QzXsAiXhK0WvTde27LIH7NRruc%2FGszxquhJ40lHFyEWki4ew9Uj%2FDKSgtBg2nuaqim%2F7hveDVE3eV0CXqXeM2hISJLNxmjsvVx%2FBfe0628OIJ%2BP%2Bu%2BXe0%2Bs6WF7mm6TO2v61U2BnbCeYGxsazb588TIluI7M%2F2uYoz6IMbfHN%2BPb7FrDKAKdQix3rFvqZfx%2FSiIX4PZc4UWqeeugNTFSQ0WNKadhQfTQrcdfUoOuyALTK2raARntzKizX25kmMse5QcCZnMEBNKs0ApGP87%2FWaKYNcaJN%2BoLyIH9Xb4XYshH61jtpRIomYmNXZ96F0hKlHocKG%2BITK8yIZwP6t1rWhpRvROb7FMt3d3ZPMJMatidg8JMNhP8CyRNZycC7MS4%2BFMiLsM6%2FtdaZNhgfEjLvXTcgILqY%2BdWwUtyH1PmfnFAH2X0pxhHm2HbNv7Ag8GMtZIAYNlYTshts0oFij9OoNDpsLF7cDMBG4FKP3OjSWjd4tDsHhJ4BKaQ55H%2FJrGAdfDOWeKIJptY0L0l3w44Yn2l3YL2JwHFA3WHhjgNcXhfom%2FnYVywYNMiMYRBhJXAREAegk5dJC%2Brk2FpFUYZgtJaevoc6ygKQlZJdKXZqDmvxcJ%2BBQR1m5BKbVEFdi78Cjo8XVyk4i5QKyHKIYsQLl2soXH0sYLaauS5c7kl%2F3cLjb6dokNTFjI9hnZiZSgyxgUtKdngvq8dQ7Vsq0kMXj%2BZCBmJXPTb02XjwfNwAcdUiK2jEf53eRnw0ObhOZSMV66fN%2F%2BCRzfcn8xqBE6ZEFHvSerbmWHSrORd3BmzmPrL%2B8kxTjx%2F6GUZlz8FmYpzG2ZX7Po4UkgN358mwWQhcJqxMfc0CHzZ7TukqGP02JQU1hhu8lfQh4hbz52xbjpKjWXneVNfle5fwhPMyrRSg5M5U1OzLp4idQ8RNXtEHkHOJewUifZremarbaYxJcqAGXP0U%2F74olPLUud%2Fj%2FtueWerT2XIOsin114KqfMVXJtEoPILvJc7FtyJLWKEyNa6YT5lNnluM0ZnQ%2F3%2FcXJTXHppogP1BI%2BghHKpihi3E8uDHGbi08MSm3L169fkmk%2FbKgIcP%2FxUnSBn5IVWYzkuIB7edWEY4Qdt2zzFG1WmuEemVt5%2F1R2xpYPo4OjCJYM32lXv4wlAwQM1LRlxmGw2VqBn3VzsQqQUI6S1stud%2FTGKMgCFDWAzL6oFFCdlCfbrrGyW4gZwmavsNwJxI6bKr7hj%2FGuIszKfty4F6k0F30mvVWzZw2ZV1uqwae75jOavIxfhcVmVWlg%2F0dBazBJKg%2FDNnmwAWh0tVzq8ZFh%2FyGjLtFngcKXwZnnQ7MfK9aD74nm9Dx95ltpZAyl7IaFt33m7mCqnaXqpCOVVhbA%2BEIruxzk41jSuc9dXZ5829X4gFS5J8xoi%2FkMsWZagRVP%2BzRArCIZz4G4cPvzpEaPPHUKe170xTUDBJln4LmddKMC%2BN13NgWKlGZosSi2NJrYDr3cxGTszYmEwRkMG3HUbJE1oqcXv7CkH0aA20FKJLAlxJGS5JBtDp6Q4WhNrxGQz%2BUqUPzmYVH3SkWba4Ne4%2F4dtTkG53Q6st3YkczQy37T2cezn5wTLznUB6JEMHlfcI0q5jnRF1lu0O0PADottLsiwYwiC1X7izQIitxzEdZDnDMOpMe%2BrF8QY0WlTHDBRiZO58WlrkN4Z3rE2WZ53cCMVAc39JILFZ%2FcJ%2F2B%2FBzV2fB%2Fx%2F7G8D1Ot55X9Y7bv6hCTXrkKG75AmbKGMxcJ6KgX06BAPN</t>
  </si>
  <si>
    <t>https://articulo.mercadolibre.com.mx/MLM-926161126-b12-con-levadura-nutricional-y-cerveza-200-capsulas-b-life-_JM?searchVariation=86436358335#searchVariation=86436358335&amp;position=2&amp;search_layout=grid&amp;type=item&amp;tracking_id=b22354c5-ed3d-4835-97fc-71397b896835</t>
  </si>
  <si>
    <t>https://articulo.mercadolibre.com.mx/MLM-767565637-vitamina-b12-gotas-sublingual-usda-organic-2000-mcg-_JM?searchVariation=53410059939#searchVariation=53410059939&amp;position=3&amp;search_layout=grid&amp;type=item&amp;tracking_id=b22354c5-ed3d-4835-97fc-71397b896835</t>
  </si>
  <si>
    <t>https://articulo.mercadolibre.com.mx/MLM-856230471-vitamina-c-betaglucanos-zinc-vitamina-d3-30-tabs-mast-2-pzs-_JM?searchVariation=72006938050#searchVariation=72006938050&amp;position=4&amp;search_layout=grid&amp;type=item&amp;tracking_id=b22354c5-ed3d-4835-97fc-71397b896835</t>
  </si>
  <si>
    <t>https://articulo.mercadolibre.com.mx/MLM-815220047-complejo-b-vidanat-180-capsulas-2-frascos-_JM?searchVariation=63849059611#searchVariation=63849059611&amp;position=5&amp;search_layout=grid&amp;type=item&amp;tracking_id=b22354c5-ed3d-4835-97fc-71397b896835</t>
  </si>
  <si>
    <t>https://articulo.mercadolibre.com.mx/MLM-808259542-gnc-lecitina-de-soya-1200-mg-_JM#position=6&amp;search_layout=grid&amp;type=item&amp;tracking_id=b22354c5-ed3d-4835-97fc-71397b896835</t>
  </si>
  <si>
    <t>https://articulo.mercadolibre.com.mx/MLM-815630804-capsulas-faciales-vitamina-e-elimina-arrugas-_JM#position=7&amp;search_layout=grid&amp;type=item&amp;tracking_id=b22354c5-ed3d-4835-97fc-71397b896835</t>
  </si>
  <si>
    <t>https://articulo.mercadolibre.com.mx/MLM-832464214-vitamina-b3-niacin-nutricost-500mg-240ct-_JM?searchVariation=69541291114#searchVariation=69541291114&amp;position=8&amp;search_layout=grid&amp;type=item&amp;tracking_id=b22354c5-ed3d-4835-97fc-71397b896835</t>
  </si>
  <si>
    <t>https://articulo.mercadolibre.com.mx/MLM-803792495-vinagre-de-manzana-vidanat-60-tabletas-_JM?searchVariation=61673005455#searchVariation=61673005455&amp;position=9&amp;search_layout=grid&amp;type=item&amp;tracking_id=b22354c5-ed3d-4835-97fc-71397b896835</t>
  </si>
  <si>
    <t>https://articulo.mercadolibre.com.mx/MLM-802576617-acicran-30-tabletas-suplemento-a-base-de-arandano-_JM?searchVariation=61480134349#searchVariation=61480134349&amp;position=10&amp;search_layout=grid&amp;type=item&amp;tracking_id=b22354c5-ed3d-4835-97fc-71397b896835</t>
  </si>
  <si>
    <t>https://click1.mercadolibre.com.mx/mclics/clicks/external/MLM/count?a=TI2vfvK0Hz6ZGziDNEC1f217gLcTAXEFW8nogYXDxdbQF7btRTp8n2neRQP8lFqsiZxPHV23f4mu8rTVjWbjNE68pF2AhweVaiaqE%2FUQ2is7%2FBT%2Bil4CT8VjWzoce0xOqT1gHiiibEZ3ZNhooYVGXCRry%2BGI%2FKlOo8p5I%2FTBatztvGYZTRRaMmg41mnWEWEVA4a0xroHF6A53nACD86uUUdOvc6i6C8RmbK5sDiaMZBCa4ZKaZ6YlGQO8w5vVigXUALbs9KInfDFDqvyBsvucJLHkey6g3oY%2FfecF3Aw8bpLVLWbBNNUAcpBvJnl951uFPrXXBogPxbNc3nl%2FtdUvjQ13g8tZ0yLaxkxw1RJO9G0ptnbY6D5ZL%2FdjHboFsbPiEc1BToLgan1B1nFqD%2FMr8UCLn2Me3Lr7T8FCk%2FIv0UM2%2F8FA4JF4rQ5upQTSJ%2B%2Fw68f6aYIjJWr3auLXqxlC82OIX3KGhHRnwdbLvj2cjRuTPUcqbmrTtD7%2FIoFFZ6hdbCuwZWXTnOYHJb5LnXGb%2FAiQSwT20zVQ1S%2BS%2BZH6mxV7%2BrCeSqtaGIwhLVkd34HTHrKRIXhlPiJI9YOgbDOvmkIsfutySBRq%2FXD%2B0GDY6aIcOrCfIKhmGq5lmHKwbAM0PuFB3iNByJX9ThIPKLFeGL3Ulr4JPxvd4rdsHNTEvW7kd8IY6%2BNCils9m1kRHE0mPOhB0oMf3dq7dcysHeC93zom1nf%2BD%2FgdL8FKb0jJfkhEhtLFmhe4aXPmHRRgXiRSOS33gddXWYbEfy3LZqtMgbD2WJ0Y6ret%2BKRhloIwM%2FcOKV8kyePDwujBq7a8Jhxxmsgqg%2FOxByG3Gs4lpSMEQzRnkC90c4VkIvdSJUPfaVrHh%2FUAqmNCMpj5YEqXuTqGtWHLEVU%2BiHrB%2BwvswGlOH3SgxJN5bOWo%2F95MXNb5Cm1%2BPxK%2B8Rx8zZ89QTw1CiUcneK%2Fy9ozFQdW%2BzOD%2BTHl%2FkIbGmY%2BY%2BLvjW%2Btjn3b0LaR4JqzvY7nj9aNOMq3%2Bzt6NOGQ8bMXrQwbZtuTw1I3Ug%2FXWbyEyfAD0Oc2RDYHj2%2FwBEcvgIwhz4RKKDxgtaSpefP4w3VaHzQRePPa8IUAZSxFHctEqM13h4NXtzkVr0n7I4pxSpeZleBF1FZUMlkZYDqzaE%2BiwkJgKdHIXHa3yTGFy%2F6u3zJXZfh6No6LvGRTjFiwLqehYKo20aW%2FeZqbVpPDadit5lEHm017gGIkJ3yIOByd99VX6jF6joqbYzDxWkXMfq29IA1eenESAfNeTK0546o8JscCE8dEfwc27DcSgFQhAuf%2BXgjdInV5lbmpvWWLLDUeCQf487pqD75mNi5QCqMuAjE26m%2BO7qrzRnZa1rfuTEJCldxrttmln%2BwtF2HRKpW8BlYlMqszmvcDtcL5P6LOqrJY2UYLu3zlSUhxyHpINPNkotder5Zj8EIBLSZ828Plb0uC4sPJ%2FT%2BWRqh9vrqsazDawzBoSgmiI3PKG6tLmB%2Bqd%2BAHWxtK0VRzPG2aH29i1ZZa10LQaIFx%2FToPioLl2ZJuLN61Zf7ah7jRhTpsmFccChg5cKRqzZ2IIoxb%2BRFnSRA%2F5pDcamVcsxkrhTZxPDzwh3JD%2F0Q3MfTWqTOJ6fhyuL52q8wiles%2FGJXtymRURIaiAz41ATRdjvOE1ESGJVeXOi0Ph0l9CoDTp5iq39P6nRotTjmbUbffLGewJPqex4avTDZ8fnhDJBrzSj19YHIrOF3hCC1ZtN%2FtVwCuorXBMQnjADGF%2BRd5x9gkAXzQndHOFj9Zw2jVH%2B%2B9pFGJlx89KSiFevXAi8KS1kG2XVKqTyFJyYPYv4oeJtsTRzMAfWxjBbHkWVCR%2FrJBt06TBRZwRp4GgmdAL%2BGUFI%2BNBSYRE4WXl%2FkyxHDD1raUmVVjjHSQh5r5W%2FYTqIm5yQLcSSKKAg9dQ%3D%3D</t>
  </si>
  <si>
    <t>https://click1.mercadolibre.com.mx/mclics/clicks/external/MLM/count?a=tv%2F5GYnfP0nfZtrF5PVtFda%2BQ6Qm0GTe3gcMzgMkHNYfgF8mk0TDlUt7%2BDwW5wiblcRiJw%2B8NOI%2FwigGUwBmhDgxwT7wweBJLn5TCisQiZWZ4soFhzfCBIIL9g8L44PZFpOrNCVMBxMobNAgDiJvVULcpEqBZqKZTWzTaHR53HUtwCELgZAzPiSlXTgEdEwZpNebLyPf8wMbJVfrBSgUZs8zojrEahwpbwtxWx7eoXhi6HAUWW3UZGXZXrLICLhGUJ%2BKMbHMHrxL6O911vqJcrnTfn8jHufGAk9cgnH92GEOStHU9FnNQoCgnMHEKMjr53kIPGCyxpnrGLiLV%2B0PEFFACKbyJhhCCfXZXAiiNj6eE6%2BLt6ncLetH8WI7GSGBhlHx%2FRXIYka%2Flu%2BU2AOMWX31G%2Bq9SrXik4xRJ4WKLURRiN3qX22K5Lt34nqRYSmg083XJCmwxljyveaOIiYhCvdaLZWPh9uK2WSKMrCbcfSAelgIrFMJroRMwVIvkgj2Gcw9A8MMcV43%2BpeOgEYQZH%2F2N2KdfpFMcnzv7rs2Gsx7x9NT0Eie4UYAwgXLbciszKl0iuRKLqWa30CkRQwF4GXQft57XEgkOjJmt%2FdLsAT443NnxDPfylQBQUfS%2B72%2FlDrOY5%2Bc3XXq%2FtxAYoB7LMOt%2FL%2BBbnzea%2B5Ked%2FU1Tij%2B6JHIXoIUq4h9wN6lCYEsB4015SGs6Uy%2B10%2Fts%2FBSRsFDcZCphBHu1USNV5GPfB2SS5Ncv%2BZjeT1%2FM7qAwmPezr2enbBa%2BlN9jLCrTOyZeps%2BoBTg5M6RA5kYg6SKwTled1s9klMHSk26slZew0MLDlHzNR4JyGzqbDNxgbffj8kOoJHiATqWw20oNu8gZeIhx%2F2mf%2FzuSxv9W%2Ft6Gq2KNMa1r5K0RuwHm6bwwnZQxgZ1Gy0cDnbsJmDSHZn3xU8ru8XQBtL09Olcm48sHAadikN3ZaNsqvxopMv1ihC5QeIw5ssRyP8RMIzL125Ww2bw91l1H7c1l8kn3nw5bEIh6WKHVBdaqNQkPxCAQFcwmiY5IQYOAEO2%2FpdlTzOiO%2B%2BiBjlZlUKizi3%2BrGxLm6NUIeDpmtPNp8HXJOYrmV%2BUAVax2ggCj%2BJWnwoX20RcwlqRR7pd8cNFN%2BuxvJ7orXoyyfcHEtdB562oAHQCinl8WCgR18%2BuGDgXKkxqf7qXksYxEC8OouuGI8aZq5OthOkivooolHcDuQtFrrZV7YhUqmT%2FIRdjZJb%2FlLIVfWO1UYR3O6uo8Koe%2F7oV1IU9QTCLtq2numEDJoWKzB1L9JfMNdv7yoJexhyzS8QvH8zSyxVyXQut6NEy0u9UJJ4V32KL3bt9xXxs%2BFwsO0Y4XteCJBO5G1k3WWjSWkyLGZA601mSdF6JGRQFQlU3E6dYKyLVBxIktitg3wWSXnuB0roc%2BUwhQNzWkxn0LAZeSi4tdnB8i9QhnMhACOQjSTbwuVWgUlmm3gebdVvYtv4fKaIkuBZWSD2PGpzr2WPKHKRaI6stAPpcrmSCJo9DSIDVK%2BrPv8Uw1fRoYQfiuhQfhBbhVYJLcfLI6om7u4t2gW%2FxV70%2F%2FbNuHl1A%2FwjbL%2BL%2BIdA7tvvNTfJMqlvwlN5ZFA5xW6Jbd0ii2fF776QtZB%2BCG4uo7y0sBWkl%2BykBJvapIzebkl87ssLgmBc6btbINqHQub2l6PBYLNTGhuP4UrWENQo86TekmAwqZVc1MmfXhxZGSQs02gYRTL2vBntZhMdyXpnpinK2Fo%2B1ttVpGSP8ztnFpM7zoccm0LYcAROJrQzSztRC9gK8zCANYhfIeD8hhy2VQVrkiFNazQj4Ic1PKQBoQN8xPXJHtB94xsxqDelF%2B0x3xFz7cQ8I954tXCI1cA0wEwpAwHqRZUObS%2BQ5pOwemf4zupUFv64J63Z</t>
  </si>
  <si>
    <t>https://articulo.mercadolibre.com.mx/MLM-907183076-olly-sleep-50-gomitas-_JM?searchVariation=81959089117#searchVariation=81959089117&amp;position=13&amp;search_layout=grid&amp;type=item&amp;tracking_id=b22354c5-ed3d-4835-97fc-71397b896835</t>
  </si>
  <si>
    <t>https://articulo.mercadolibre.com.mx/MLM-868589267-25-sobres-crema-fougera-hidratante-a-y-d-_JM?searchVariation=74302473419#searchVariation=74302473419&amp;position=14&amp;search_layout=grid&amp;type=item&amp;tracking_id=b22354c5-ed3d-4835-97fc-71397b896835</t>
  </si>
  <si>
    <t>https://articulo.mercadolibre.com.mx/MLM-714145262-belabear-vitamina-b12-150-gomitas-sabor-naranja-_JM?searchVariation=42931649656#searchVariation=42931649656&amp;position=15&amp;search_layout=grid&amp;type=item&amp;tracking_id=b22354c5-ed3d-4835-97fc-71397b896835</t>
  </si>
  <si>
    <t>https://articulo.mercadolibre.com.mx/MLM-836897627-calcio-afolico-vitaminas-embarazo-pack3-michelson-pharma-_JM?searchVariation=67698879270#searchVariation=67698879270&amp;position=16&amp;search_layout=grid&amp;type=item&amp;tracking_id=b22354c5-ed3d-4835-97fc-71397b896835</t>
  </si>
  <si>
    <t>https://articulo.mercadolibre.com.mx/MLM-793509943-meta-b-vitaminas-minerales-naturalslim-frank-suarez-_JM?searchVariation=59857847850#searchVariation=59857847850&amp;position=17&amp;search_layout=grid&amp;type=item&amp;tracking_id=b22354c5-ed3d-4835-97fc-71397b896835</t>
  </si>
  <si>
    <t>https://articulo.mercadolibre.com.mx/MLM-784770242-clorofila-liquida-con-spirulina-vidanat-500ml-4-pz-full-_JM?searchVariation=57909245430#searchVariation=57909245430&amp;position=18&amp;search_layout=grid&amp;type=item&amp;tracking_id=b22354c5-ed3d-4835-97fc-71397b896835</t>
  </si>
  <si>
    <t>https://articulo.mercadolibre.com.mx/MLM-859746751-cafeina-anhidra-saludvida-100-capsulas-suplementos-_JM?searchVariation=72532276071#searchVariation=72532276071&amp;position=19&amp;search_layout=grid&amp;type=item&amp;tracking_id=b22354c5-ed3d-4835-97fc-71397b896835</t>
  </si>
  <si>
    <t>https://articulo.mercadolibre.com.mx/MLM-921661903-serum-vitamina-c-bioaqua-elimina-manchas-blanquea-gde-100ml-_JM#position=20&amp;search_layout=grid&amp;type=item&amp;tracking_id=b22354c5-ed3d-4835-97fc-71397b896835</t>
  </si>
  <si>
    <t>https://articulo.mercadolibre.com.mx/MLM-836818570-5-frascos-vitamina-d3-5000iu-c100-softgels-_JM?searchVariation=67687888552#searchVariation=67687888552&amp;position=21&amp;search_layout=grid&amp;type=item&amp;tracking_id=b22354c5-ed3d-4835-97fc-71397b896835</t>
  </si>
  <si>
    <t>https://click1.mercadolibre.com.mx/mclics/clicks/external/MLM/count?a=Xu5Qd0l%2FmjgtdfrrRAqi6NfDhV1m5YXzGam3gbDs6aEdpImxCt0uOPCiLgCkGOJv673mGNxCtWVb16MyKU%2Bjvo3nvwNr4DnoWgluLKSgdB%2BGz%2BJYZcwi%2FX5Xt6RIETbRMNsYehSKr1AyKT9L4MRhO3z%2BQWhYHmquUHqaCt69By1OdmHRt53eKvWrnwFTay7Qo7aD9hfRZ9im%2FX9Xj58usGPAoSRpZYN1nVhTj4iuXCA4ff%2BFt1PKD8bmaQYOwV6wutT%2Fpz6W0vWwtBR9FuZra0Zyv8OuUFobqhADGrVcH2PJS6sSTcvhRZjtTDqcumdzuqwrds5nxW49vaQJBxoxY%2FD3e%2BS5Sk14AcD4AAf6xEPjipXvsFWBS91SCGU%2B6zFDAdBi%2Bp67qh3%2BMjt8cKC%2B8ilv9WvkQFnkWYWA7Msefq497jHMUX%2BBTjDPv%2FG0xIdF3IBVr2LxPvZmcOBU9G2kob2flzfTf3cGiGVyeHEMGpSgjl4V41esmfCIIEMW04tdN2cgikuviucw1SjwXaddgX6nb9ieGXq0OZMv0jXf3uhhSX8xQlyqd%2BWMbcskqBblAc5283KXUw6zvSB3m6icEUv1g8MWtU8thjptdjPEFFTuGwj%2BLAu8aJTAzd2rqSN%2Bqc4kBzDXuXtqENNWHUSDqWTn8eP6Un07uWTsFJuurPC%2BAApAMWB8yJT1%2Bd2ot8O7zwWd0efEzJ706Q5WQY6wzbyaJUZw4CCEHF2p39BcMQgMC5qK33lXN33UGjLq%2Br629QRDray02d0IwaSX5WgwfbjPJX9iHvhZI9xs4uLYZXbkXPrfXB9d3AUDNU7Ek2EOM8kuZOiF5ydqC7n09zrR3KBf%2B2qXs1ddKoLKqeP5Mmu7EcfeCDzh7N6ToNbFnb3wfSDBIbpY2W4HJeUA4zNOJCu9iwjhKEF%2B0jQ94m7z5wXeAnW7XUnPt%2F0V4fTGo6cSunWHsTdbVYi2UzUS88umGHDwIjjul1ZryPxr4zfO8VDocKOdxYTiG50oTB8xP7vub7JF4kGixUx%2B%2Fs%2BgNRo71MEQd%2FN2RKEBWLOcJYop%2FqDEJ9doM3UQAd4pqvjngdGLjtscKgOIDAT9a0gFbJ%2FpqACayW2Y2SUjDKeZ%2FQXzZVudC3Xo5QS%2FuRzuO%2FqcKyFbPCSOHI2SRvfvb8ye6Nzxj9rOAf9n%2BBohZxfoVwIY22e8wbsH7ogSqjzwD9XQE%2BdAas9AS%2Bzmw5O87i0lrYavy49cMdiaMn6Wf76U6RYTDS4KI2vtLn6yeb0DHtcrPdxwO5b41qKsX8vqh5Pz1OcgjVheawGuQBWTGARCiMuUsJeKd8nhF5kI08jsTjcB2jU5IxmwQcS1IUbHjgMu3IN5D%2F7vQt0%2Feh%2Fs4KvicukFf%2Fa0J%2BDHN5eqB%2F0UOPa2qs0OoC4WfDz3Q4iuLcKmlyMU9%2Bh6fttpHMGx81oDMa%2BFp8A%2FeBWbMH0%2BHJZyb3Xp55c0G5BziWkvAfnHzrAmQSM9xgjMpXbpADQr8Y8SPfJRhK%2BvwCJqVLC5WEKRryqFb%2BcX0iJNxU57ZlPTujhVlhZ4NWmvMdSbxigQzgi4zxRP5gi99lFqCYSaczu2g%2F8DoQ9hWFWyHjqBrSV8QMnFw3gU6d7He%2FEilZ4Gj7EnHnPH15gc8pCI0l1ZcfUuiXSXS5Bqh34j4QWZFZ9OWY6sXqOyrrsOK086nz%2BJzevEkkAEuJ9kLbUojX5bWwvK5fKpFK7vWdQW%2BgzoyaPtXn%2Fjwfg2bdvNL4s1ytcPALCbhEHleUOLUlJtpbCUUzy0G2tlTeWSIJe%2F6JgfG3WiUi49C2lIpjnY%2BS8%2F3JbgQ%2F%2FupGdbZRj98m%2BOOlCNz2ocowobiDZuYYw7igqsdB5ybuKsMqiyaiP2Mofg%2Fuh8nJxQrGOF1PgCtGGcVjW4mbqwXJl%2Fiaqe%2FjDs3EkI5jqB0tvJLvPC</t>
  </si>
  <si>
    <t>https://click1.mercadolibre.com.mx/mclics/clicks/external/MLM/count?a=z%2FKf8I8vNDZjsBEurDId3US2ekRIiMSqz7DveJBzv%2FeJNBFQQf8OL8Dje9cDJA5kZRDZIGqYsv7KlxVS2%2Bw%2FoRFU%2F52knVzL0MfeBX7MVaCWOtr%2BTtOSrXTHfunYh5VYxxONqWuwy%2Bg1T6%2BV9HkhQ09UtzE89PtiA2%2FPVlVp%2BFaV8o43QRZhDkCYYxHqJza4C0XsmdN6nF%2FW8vDHaV%2FpMEBUApsrwO7n9BNggdTrpfe%2FWYyW%2BOXi74phJDjIDITZ0sUdxek39sa7Qg7syCInHDbhjKfHczJo1qDzBLWKKISYRsG1oiZEc90sYQM1RxCNrlkS9c2pM0M%2F4EWKFbwJ9MjR64cEw7auk4Dx009OCtgj4NoUcBP6ZXVcB7RCd83fZ5j8ghwN8qCF6zv%2FbvHuFzM%2Bld5Bcki%2BOZaS1hADPaEOg%2FQWGfC2ircGdg7yOjfxrDgsj0K%2FDeT3w%2FsyuYOFvjoMvYifTEiuGQXkBAomW2LIERqMaqtghOb1SqL2wWL7UOynOme594RyzEhgvVX5BMDIjoNQ%2BmaL2S2tyeOIDTeA0Mgss6p%2FRNefJafFrnpkeIrHnslvAq6bkanZF332AUbEf%2B0Iw4bDNko6KZWYwF9d1eXEO%2BjmpwUpqDgji0HdA14Vph9k%2Fhpxhg9qItRch22mcitYhQr9J5ac3bwGX8rEUY4pcYhd0k7ZtvrrPOq37AsYUt2i0pNnos%2Fa9rMw0Al3AziMk21DDwHC71l8Qdk3TOnt4eyzDOMRh6EkgAAf1fWC4RP6taC5Ab8SWOw1nHwHWsTX7Xh7k%2FAUhEfa6RVRcvEYqnMeQ2gMXtFnw1iRsgOn1ZFfjvUM1QTTMYlZZN6QVAcu7RRql%2BAppToLAnvAffV0nWhnQc9UlKzw1QOxUsFE7HOxY5Jc1s8B2YOeZaYei%2BhMJbW19Vt%2BEAJOILabi7euqwnzTXum04ClcZVC3Pmldkb5cVKW%2FJyXK2Zqi5NNOEzoJ%2BKHONUtQK1krMeECcpfyI%2FAEU4KUTojA2ZNGOT%2BUhwuZ6Xqr6%2BCMZPnuVcHfcxhxVnOEJC9hBFgqQhRcK%2BZ6M0Xq9bqutTxajfM8Es9h23x63VT7m32QxtChU91rnuQjUbOvcrQ6VZ1Mk12IOEXOawWh9%2BM0smAu60%2FmO8G1lXK09l97Ie%2BsxTnMRuvK0WVlKMBvGjppQVDU00ncANifResL64D3iCb7IiXskH19VXuV6H0ILiq%2F6EkZZBxRZWAuLJ9oc5uHvlRWMTUvPwCiZsLp2UQJcyQj3iXwitN%2BLLbe%2BEOwdsZvFLjbwl9Ilaw1uD7QaabBAR4EShF%2FU5LMqIc16Ud4KPSvIvl0E5ESvWYtI5%2Bf8mDBVmK8caFmVC9cufQwbAdyq67sF62K4Esr13dsIXIMfVaVWCtZZkitMap%2FWMT46HwT9Hy4hynMxmiiKZZQp2DPKuFC0wRGl3K9YHfboNOuERD0TojTiaixcK6Cc4rM6VJjQC7k8nf52MKnCtC7QAY89sK6b4vy8pLBgyLBPu6kidLK2UlJJPbxVMhtGLm1%2BPESbQU%2Ffm2jfLbRyzxPonhnamB9BrD0Na%2BFk%2BosSIvoLjEcBvRwMtdhAKjWeRh%2B60MteVt%2Fs3TYVqa7wvk3vOPCgQG301rHBF8oE8dMAXFHJv1wjxzEPAuiy0ZT0Ntw5hhhnh%2FgkV600WkweZr3vMqPpNBNVTisMNdRXAZreEc8Fy%2FNJb379gwTE8wHu8ST7o3m2yEuByrr%2FIwyzV3K2sgFoMxB9YqVwuYa2SgarmACx5x1r3bgaDFMdvAhtukBrtxaFzQ3bBpSKapDf0uBsbGWPuqGQoiqJsQmjLG36AhMQMHof6kBxpFxVRCwzv3IbuzMwtY8pm0CHR%2BjoEusyAhNY0PY5JNcGtQnt0f3jSNjWBb0meEsM4YdTshbLzlmX%2Fa2mq%2B</t>
  </si>
  <si>
    <t>https://articulo.mercadolibre.com.mx/MLM-819307185-omega-3-salmon-de-alaska-vitamina-e-y-coq10-240-capsulas-so-_JM?searchVariation=64365778839#searchVariation=64365778839&amp;position=24&amp;search_layout=grid&amp;type=item&amp;tracking_id=b22354c5-ed3d-4835-97fc-71397b896835</t>
  </si>
  <si>
    <t>https://articulo.mercadolibre.com.mx/MLM-774866568-vitamina-k2-mk7-y-mk4-con-suplemento-d3-_JM?searchVariation=55493194514#searchVariation=55493194514&amp;position=25&amp;search_layout=grid&amp;type=item&amp;tracking_id=b22354c5-ed3d-4835-97fc-71397b896835</t>
  </si>
  <si>
    <t>https://articulo.mercadolibre.com.mx/MLM-803894344-mdn-labs-multivitaminico-beat-60-tabletas-vitaminas-_JM?searchVariation=61692377530#searchVariation=61692377530&amp;position=26&amp;search_layout=grid&amp;type=item&amp;tracking_id=b22354c5-ed3d-4835-97fc-71397b896835</t>
  </si>
  <si>
    <t>https://articulo.mercadolibre.com.mx/MLM-777957039-shampoo-biotina-acido-hialuronico-bergamota-vitamina-b5-_JM#position=27&amp;search_layout=grid&amp;type=item&amp;tracking_id=b22354c5-ed3d-4835-97fc-71397b896835</t>
  </si>
  <si>
    <t>https://articulo.mercadolibre.com.mx/MLM-796624261-multivitaminico-vitaminas-premium-160-tabletas-mujer-eg-v20-_JM?searchVariation=60487828400#searchVariation=60487828400&amp;position=28&amp;search_layout=grid&amp;type=item&amp;tracking_id=b22354c5-ed3d-4835-97fc-71397b896835</t>
  </si>
  <si>
    <t>https://articulo.mercadolibre.com.mx/MLM-768518656-rhodiola-rosea-energia-estado-de-animo-concentracion-180cap-_JM?searchVariation=53629867665#searchVariation=53629867665&amp;position=29&amp;search_layout=grid&amp;type=item&amp;tracking_id=b22354c5-ed3d-4835-97fc-71397b896835</t>
  </si>
  <si>
    <t>https://articulo.mercadolibre.com.mx/MLM-768123564-vitamina-b6-energia-metabolismo-sistema-nervioso-250tab-_JM?searchVariation=53530484743#searchVariation=53530484743&amp;position=30&amp;search_layout=grid&amp;type=item&amp;tracking_id=b22354c5-ed3d-4835-97fc-71397b896835</t>
  </si>
  <si>
    <t>https://articulo.mercadolibre.com.mx/MLM-859099838-l-carnitina-creatina-y-cla-pack-220v-solanum-envio-full-_JM?searchVariation=72433550598#searchVariation=72433550598&amp;position=31&amp;search_layout=grid&amp;type=item&amp;tracking_id=b22354c5-ed3d-4835-97fc-71397b896835</t>
  </si>
  <si>
    <t>https://articulo.mercadolibre.com.mx/MLM-781658917-osteo-sin-max-pyr-tex-35-tabletas-5-frascos-envio-full-_JM?searchVariation=57273255849#searchVariation=57273255849&amp;position=32&amp;search_layout=grid&amp;type=item&amp;tracking_id=b22354c5-ed3d-4835-97fc-71397b896835</t>
  </si>
  <si>
    <t>https://articulo.mercadolibre.com.mx/MLM-754445017-vitamina-c-para-la-cara-antioxidante-facial-99-serum-organi-_JM?searchVariation=49943206090#searchVariation=49943206090&amp;position=33&amp;search_layout=grid&amp;type=item&amp;tracking_id=b22354c5-ed3d-4835-97fc-71397b896835</t>
  </si>
  <si>
    <t>https://articulo.mercadolibre.com.mx/MLM-666807121-colageno-victory-hidrolizado-30-servicios-ponche-de-frutas-_JM?searchVariation=33522978386#searchVariation=33522978386&amp;position=34&amp;search_layout=grid&amp;type=item&amp;tracking_id=b22354c5-ed3d-4835-97fc-71397b896835</t>
  </si>
  <si>
    <t>https://articulo.mercadolibre.com.mx/MLM-756599463-vitamina-b12-gotas-premium-sublingual-complejo-b-eg-b05-_JM?searchVariation=50470384352#searchVariation=50470384352&amp;position=35&amp;search_layout=grid&amp;type=item&amp;tracking_id=b22354c5-ed3d-4835-97fc-71397b896835</t>
  </si>
  <si>
    <t>https://articulo.mercadolibre.com.mx/MLM-759204904-vitamina-vitamin-k2-mas-potente-100mcg-240-caps-eg-t06-_JM?searchVariation=51143266590#searchVariation=51143266590&amp;position=36&amp;search_layout=grid&amp;type=item&amp;tracking_id=b22354c5-ed3d-4835-97fc-71397b896835</t>
  </si>
  <si>
    <t>https://articulo.mercadolibre.com.mx/MLM-686909277-3-botes-colageno-hidrolizado-en-polvo-manzana-canela-de-500-_JM?searchVariation=38259179972#searchVariation=38259179972&amp;position=37&amp;search_layout=grid&amp;type=item&amp;tracking_id=b22354c5-ed3d-4835-97fc-71397b896835</t>
  </si>
  <si>
    <t>https://articulo.mercadolibre.com.mx/MLM-766244653-kit-vitamina-e-keratina-shampoo-vitamina-la-bonte-_JM?searchVariation=85830006737#searchVariation=85830006737&amp;position=38&amp;search_layout=grid&amp;type=item&amp;tracking_id=b22354c5-ed3d-4835-97fc-71397b896835</t>
  </si>
  <si>
    <t>https://articulo.mercadolibre.com.mx/MLM-926164378-curcuma-jengibre-con-aceite-de-coco-180-capsulas-b-life-_JM?searchVariation=86437265203#searchVariation=86437265203&amp;position=39&amp;search_layout=grid&amp;type=item&amp;tracking_id=b22354c5-ed3d-4835-97fc-71397b896835</t>
  </si>
  <si>
    <t>https://articulo.mercadolibre.com.mx/MLM-839777360-vitamina-b12-liberacion-prolongada-1000-mcg-150-tabletas-_JM?searchVariation=68199707183#searchVariation=68199707183&amp;position=40&amp;search_layout=grid&amp;type=item&amp;tracking_id=b22354c5-ed3d-4835-97fc-71397b896835</t>
  </si>
  <si>
    <t>https://articulo.mercadolibre.com.mx/MLM-760943118-omega-3-de-salmon-con-vitamina-e-100-capsulas-1400mg-_JM?searchVariation=51652562038#searchVariation=51652562038&amp;position=41&amp;search_layout=grid&amp;type=item&amp;tracking_id=b22354c5-ed3d-4835-97fc-71397b896835</t>
  </si>
  <si>
    <t>https://articulo.mercadolibre.com.mx/MLM-734430581-gluconato-de-potasio-de-pronacen-90-tabletas-envio-full-_JM?searchVariation=45785033851#searchVariation=45785033851&amp;position=42&amp;search_layout=grid&amp;type=item&amp;tracking_id=b22354c5-ed3d-4835-97fc-71397b896835</t>
  </si>
  <si>
    <t>https://articulo.mercadolibre.com.mx/MLM-651794128-maca-en-capsulas-de-500mg-60-caps-schmidt-schuler-herrick-_JM?searchVariation=32303640699#searchVariation=32303640699&amp;position=43&amp;search_layout=grid&amp;type=item&amp;tracking_id=b22354c5-ed3d-4835-97fc-71397b896835</t>
  </si>
  <si>
    <t>https://articulo.mercadolibre.com.mx/MLM-623391627-proteina-para-perros-cachorros-todas-las-razas-vitaminada-_JM#position=44&amp;search_layout=grid&amp;type=item&amp;tracking_id=b22354c5-ed3d-4835-97fc-71397b896835</t>
  </si>
  <si>
    <t>https://articulo.mercadolibre.com.mx/MLM-880352066-te-concentrado-de-hierbas-_JM?searchVariation=90535767988#searchVariation=90535767988&amp;position=45&amp;search_layout=grid&amp;type=item&amp;tracking_id=b22354c5-ed3d-4835-97fc-71397b896835</t>
  </si>
  <si>
    <t>https://articulo.mercadolibre.com.mx/MLM-825021972-vitamina-d3-5000-ui-30-capsulas-green-house-_JM?searchVariation=65311904118#searchVariation=65311904118&amp;position=46&amp;search_layout=grid&amp;type=item&amp;tracking_id=b22354c5-ed3d-4835-97fc-71397b896835</t>
  </si>
  <si>
    <t>https://articulo.mercadolibre.com.mx/MLM-905369132-vinagre-de-manzana-hinojo-vitaminas-y-aminoacidos-60-caps-_JM?searchVariation=81621396263#searchVariation=81621396263&amp;position=47&amp;search_layout=grid&amp;type=item&amp;tracking_id=b22354c5-ed3d-4835-97fc-71397b896835</t>
  </si>
  <si>
    <t>https://articulo.mercadolibre.com.mx/MLM-812108823-90-capsulas-vitamina-e-capsulas-aceite-facial-uso-externo-_JM?searchVariation=63145832637#searchVariation=63145832637&amp;position=48&amp;search_layout=grid&amp;type=item&amp;tracking_id=b22354c5-ed3d-4835-97fc-71397b896835</t>
  </si>
  <si>
    <t>https://articulo.mercadolibre.com.mx/MLM-861136521-liver-cleanse-gat-sport-60-caps-protector-hepatico-vitaminas-_JM?searchVariation=72755641464#searchVariation=72755641464&amp;position=49&amp;search_layout=grid&amp;type=item&amp;tracking_id=b22354c5-ed3d-4835-97fc-71397b896835</t>
  </si>
  <si>
    <t>https://articulo.mercadolibre.com.mx/MLM-789714360-acido-ascorbico-vitamina-c-granel-1-kg-_JM#position=50&amp;search_layout=grid&amp;type=item&amp;tracking_id=b22354c5-ed3d-4835-97fc-71397b896835</t>
  </si>
  <si>
    <t>https://articulo.mercadolibre.com.mx/MLM-737627054-efa-derm-liquid-237-ml-vitaminas-perro-envio-gratis-_JM?searchVariation=46348277227#searchVariation=46348277227&amp;position=51&amp;search_layout=grid&amp;type=item&amp;tracking_id=b22354c5-ed3d-4835-97fc-71397b896835</t>
  </si>
  <si>
    <t>https://articulo.mercadolibre.com.mx/MLM-856578885-pack-2-pastillas-keto-bhb-oroline-nutrition-60ct-cu-_JM?searchVariation=76589299667#searchVariation=76589299667&amp;position=52&amp;search_layout=grid&amp;type=item&amp;tracking_id=b22354c5-ed3d-4835-97fc-71397b896835</t>
  </si>
  <si>
    <t>https://articulo.mercadolibre.com.mx/MLM-825614833-artri-ajo-king-artriking-ortiga-omega-3-100-tab-15-pzs-full-_JM?searchVariation=65420864623#searchVariation=65420864623&amp;position=53&amp;search_layout=grid&amp;type=item&amp;tracking_id=b22354c5-ed3d-4835-97fc-71397b896835</t>
  </si>
  <si>
    <t>https://click1.mercadolibre.com.mx/mclics/clicks/external/MLM/count?a=%2FmY%2Bo5GTVT7t2r6ouIJUDZfF1ajioRISa7hbiKaguM2iVRbGwjn%2FluAJ1pc5kP5K0phPRt5rFvxbekr%2Fc4XrgwqKa325aRHRTk6gD4qQKEHR4jC4KXzBMDPV6r3F%2Fixzb8FXIEJEe7uauOEvrX6zSUSW%2B3QlexpC74fB0EnyBIU%2FdFNrSWvuy9rCcNPKKu%2FEMofOEYfqge9OQVf6P7lelfwiFi4TwP6ZeW39uqsCWV6xAt5%2FT79iob8ZAybGT9zByvria7Umlqx0Wg8ca8rb0MBC42hsaBdLOnm7UN5H8M30FrYDFied0SHP4yvA4ZjOMT9%2B8Im%2F6T4pVS0Q56rkwtJw3%2B0%2BeVzx6LW8RTZ5J2bRNI%2Fg%2BrX2rTXnbIkJ53x2EzyVN6%2FziAw5ZvV39owtuH5TCz5Kv1FXqBjHkD1Mb9c0XQ%2FvITfsY4%2F%2Bgv2fdxMvDH9X2V7E5vHL3M%2FlaMmDynCkU3K%2BuqH1r1I3yLklvyqYaV71ZiiHtaPluMxfOxHWGTUKadPqi%2BYA4REYm6ccwU6A8AldeGrcx3zJiUWuqf07Ej0B06Qa6PFgAw6d8BtIkn09wW9tewe9IccwV4L%2FnAHU%2FZxucxLt2m8UqMw%2BWXCoW9mNs4qclRjf%2FVhoTfjiXPw20znD4Uzvh9fdPXcYHxj3QLMZXo2Cm%2B0AYcIXG%2FbabyusSbPcSkZkIuCXa1jO7fm9BaKDyNvPbXxr7bOOAefJO3EbZrpwUF5Om9TvkzVYceom2HMFzOxuN7%2FuAm25ywFMIpYs3OVNC02dxJN2i67LMeiBLGy4r0ebEuV%2Fqs3BSub1xTUlyfM3d39PSFEuuwY4%2FMZcFsm2Gh4bbawjhDNISPfjb5EaQbZBeAdUT8iqgbOlItQgNT7EyhGDvYgX%2Fx7ckPOp%2Bbj5TSEafcLoxvKwickq8s41mbcTGKN7WouifLOwHcz4biPy2VuSV2E9gtW4HjNsQr5D9OdtfvnsKZiMmEOfdF0CY6x3e5ohD%2FufbnYEmdNm1Lmxcq%2Fuek2p4d3ZkuPDIpQh8TCUvTAjHQwXAG3bqfpYN4DMA%2BnUCdtZ%2BJaV%2FQjP8Ke5amN2pHbSIF6xMA45%2BUMkuSTuXwoXYCk0zDg%2Bl2ug1RGE6S5f9ooObX9YoFHol6ViYgzbBNz1dg5oyItfOGwoybMvxjjHrV%2FVcAVu2t4M0%2BoXLd4NlxzjCNVQWFk7goBDlQkatmMRN%2FNr3Pld59DYb8VU3AZj1ddJmZAfdzr%2B%2FY418qLFrFo7jznDBVWeHcxDYk%2BsTq8YGyxG4b2V5VRJmyAJsc6pSpHrUN2tOQISsJXek66RdOSn%2FXKozCwmm5IeR7LzPVu9NC%2FB23WhnSSNTSYK5jfFeGOPWQHGQpg85SRARlsI5bAaaa8pYHpYyZrSS0oMmRgCrocPZHYfjQ3LvR61u%2BKIvXZ6lgSbS%2BDvi7pOwuKtuT9GjPs9wZiW1D0Y7LYfw3XLHQsrodE%2BwVw7Nx3Pzs2qZ71nD7YZcuekChp1Z84D%2FcbXYi3%2FG8fWt0OCpLMh1KjQRgT4q8E5ThoXrorWEpmo1ncg%2FsGYX2XkHYlyNcvrv3KVZd1qTT%2BMmvSdKLkphQM%2FRhlRrJ2706NJHQY4MnhlwOIk6qm9xNosTZrASVqH0FwpCxgPQQFQG8wVci9oM5qMH8GvF0qqPme7ESMIBwMGTYfgC1GNA6seFbtyyUYHdISajacKOGwwtf4ej%2F2FR6q5uGrH8LsZRjRwW%2BCrRkWMRYxBwC74FLQ8jTmN7vRlZKEbrJWWoiMfE6C3gf746j35Y%2BqtQg0%2FRrJZrdR29IesMyduhp4epbBSPIHZur0fwb15t39CnUB7w84STFk2M3xu2gG3ImaXATEunmf9b8JdYtPNgFTD0cYKYvjgsoRGIQShu%2Bos%2Bftj4vnUlCg7ayZAjZFf4pBptf1RHtVmBQ%3D%3D</t>
  </si>
  <si>
    <t>https://click1.mercadolibre.com.mx/mclics/clicks/external/MLM/count?a=a%2F79hbXxg1cPMa1vz0z49nl29Y1vFEe5UQp0wyEJe5L6nh0fxx6f7TZbz%2FtiajOjIRgu7wMv5DH7B54h7q2XpPrlDMN791DgcdVbTQFnDNBhWtxn8x6a%2BTq%2FMb1H9t9WaNp%2FUEDRyOZbtz2dRBt2zJpRHBmlfm4cskEL8T7%2FT6cvvsXhsX4tfMQQkpgJd0X5uQY1inYBrHKsce%2FG1lEdTHJVed5N%2BFZCvzrhICSJcNds3UECCbbbCCYn%2F5Pei6HXpVKYOOfRJxoBUDC4HqSLhGfrFCjyW2j6HAkp9OT1zKgZIg%2B9Dk9z5%2B4dUxQ6z50Oz45pgZL6swOD2Gl4bhkLkku4hArpODavkkPd%2BdqLNk1vCsmRowibkCCcgWuGzwwjoFJl2Yow31CDiKCq93QBGpO8tYNicTS0s8nrKOKSnVZNBLoIG1uvdz%2BDdYGq1v37vuVJT9LfJSyu9UZUhlxIb5kAMf0sPPN%2B6kKN0OCl2xZ87C5HrGVYZdyagAujwYsuwaEyDydM3igFPycsM3%2B%2FmtDbIz9lBh%2Bqt61RTl%2BVtB8T%2Ff3wmTUTpOQCcSw6sNyKtCxrOSuF5toYfEtSKhvIPqWz44NNSwYuTTV5d0wtPRFmmwQHYQJZCqijnPh7ka2qaJWUyOJJa1aO%2Fz7l%2FArDccDqq8RtbcqfWd%2BRg1vp6S%2BJFDOQq%2Fm%2FQJBG%2FqOFqvQ2VCFz03pCP4uddg4NxVot4qDXSB37mREdT1V7orfeFU2h60Zh%2FOYD169I8X9R8Z7vFuN16vYbjOIn1paHp1ASMq2CquXEc1Jz5JzW7w5jQW56RqbCUbVtl4ldGg22UVRjcW4Gdb%2B%2BgZtDK0fobdK2GU6zh3xkFUwowxppVQMhFv1OAbagXQrzzZqV3OMr19anQei%2FoSygE%2BzD33LY1ySkvPhKXIEOcWttlrch58OcqZN4NwsSIxq%2BG0J8ndtikwQL33Pki1mpr1s9iv%2BD4VChKLTFXDEXjvH2%2FT3j0CH7fHnsnz85QrcPe8zFvHJQPDa4fLRw03wOZtqUpbIUfu2XNsstFbJfOnzsujXfDVKsxSMNISJ82jSXApt25jncofYvDC55Vbcjal3UWJwMEfgEC6hPq67Fuj0iGHqr0otz2zEpTep3cx7W0nHHdP%2BKL%2FiSenDGbQUl5IeZa7MnLvN9aFydUEDYznrhIYop2AY4xDK8Y7d1euBO%2BfiNvjRC5np6l0r%2Bcu8R%2BOjW80Y8c1WIkZWDAIV%2FMM92tvJuvEwE%2BOP8CGaUNmJPz3Cdvl4lC73B%2BAo%2BVqY1tQTbhqxdrbMhIX7ZC7RgWIzeW3nK%2F%2Fhj8VOKj4fRElcXnSlGTstU58L3k0WYYohv6WTHEI%2BkHVQdz4a3kLkaGiXv9nGIZliIDjoLUsrSJlucx7J%2BCtS5%2FLFXFpC1DxIOMbdrLTSfbOhWrkSt0nmIHjkvgwp11gSe50SC8rcBUkihDb8dRBJwLaTvfiSjEnEguBpDp%2B3cBAKXhkTMzj112azsJaj31GUEz5QSsqWyXAvblxZxvm88cUi0Qwln5D40XR56O36U7xtKBQ65ocJdIeck7hHkhwn5Ew5VHbJ5RwvOIfLxrSOEKGdd13GkNKhwsG2RfRyTzhDIY4HXDUdMnJk08YM8FDVUksgF4b9Edd6kTUmo4o%2FEPnZMnA%2F3q7xVeS%2FznHgqWOQVZbjoZl3CqTpDCzSNOyI7WbG1LZvzr6uSCjkN7hh8v71nt0OjBqfCVu5Qj9vWCcfk83PV7K%2F0NiahnUW1ScFjkP94tOwDnM1ao7BpabwJWby2%2BFUa73bOhDbG0vKtoPae9eim2O%2FthpUI3g%2BRjcnlFbMTfBJnsfsuojg%2FtLeYMdNENIX68CYaZ67DxI6eTn2OV52JfWjbfpW5o9PzrT3o%2Fu7habmF5cRuL71K2ot%2B84PiZxOX1Z1842GfDas%3D</t>
  </si>
  <si>
    <t>https://articulo.mercadolibre.com.mx/MLM-926161126-b12-con-levadura-nutricional-y-cerveza-200-capsulas-b-life-_JM?searchVariation=86436358335#searchVariation=86436358335&amp;position=2&amp;search_layout=grid&amp;type=item&amp;tracking_id=bcc1a9c1-1c1c-496e-be45-a86927660334</t>
  </si>
  <si>
    <t>https://articulo.mercadolibre.com.mx/MLM-767565637-vitamina-b12-gotas-sublingual-usda-organic-2000-mcg-_JM?searchVariation=53410059939#searchVariation=53410059939&amp;position=3&amp;search_layout=grid&amp;type=item&amp;tracking_id=bcc1a9c1-1c1c-496e-be45-a86927660334</t>
  </si>
  <si>
    <t>https://articulo.mercadolibre.com.mx/MLM-856230471-vitamina-c-betaglucanos-zinc-vitamina-d3-30-tabs-mast-2-pzs-_JM?searchVariation=72006938050#searchVariation=72006938050&amp;position=4&amp;search_layout=grid&amp;type=item&amp;tracking_id=bcc1a9c1-1c1c-496e-be45-a86927660334</t>
  </si>
  <si>
    <t>https://articulo.mercadolibre.com.mx/MLM-815220047-complejo-b-vidanat-180-capsulas-2-frascos-_JM?searchVariation=63849059611#searchVariation=63849059611&amp;position=5&amp;search_layout=grid&amp;type=item&amp;tracking_id=bcc1a9c1-1c1c-496e-be45-a86927660334</t>
  </si>
  <si>
    <t>https://articulo.mercadolibre.com.mx/MLM-808259542-gnc-lecitina-de-soya-1200-mg-_JM#position=6&amp;search_layout=grid&amp;type=item&amp;tracking_id=bcc1a9c1-1c1c-496e-be45-a86927660334</t>
  </si>
  <si>
    <t>https://articulo.mercadolibre.com.mx/MLM-815630804-capsulas-faciales-vitamina-e-elimina-arrugas-_JM#position=7&amp;search_layout=grid&amp;type=item&amp;tracking_id=bcc1a9c1-1c1c-496e-be45-a86927660334</t>
  </si>
  <si>
    <t>https://articulo.mercadolibre.com.mx/MLM-832464214-vitamina-b3-niacin-nutricost-500mg-240ct-_JM?searchVariation=69541291114#searchVariation=69541291114&amp;position=8&amp;search_layout=grid&amp;type=item&amp;tracking_id=bcc1a9c1-1c1c-496e-be45-a86927660334</t>
  </si>
  <si>
    <t>https://articulo.mercadolibre.com.mx/MLM-803792495-vinagre-de-manzana-vidanat-60-tabletas-_JM?searchVariation=61673005455#searchVariation=61673005455&amp;position=9&amp;search_layout=grid&amp;type=item&amp;tracking_id=bcc1a9c1-1c1c-496e-be45-a86927660334</t>
  </si>
  <si>
    <t>https://articulo.mercadolibre.com.mx/MLM-802576617-acicran-30-tabletas-suplemento-a-base-de-arandano-_JM?searchVariation=61480134349#searchVariation=61480134349&amp;position=10&amp;search_layout=grid&amp;type=item&amp;tracking_id=bcc1a9c1-1c1c-496e-be45-a86927660334</t>
  </si>
  <si>
    <t>https://click1.mercadolibre.com.mx/mclics/clicks/external/MLM/count?a=OETj9pNzRs4wOTuegYRAQUD9Jj46lpOjMIp6S3g6Om9WuCFqV8arympmm5Oa2%2FwlQ3AmaBunlRWWb1ccJvjdOSkTVqfoVs%2BNatvMJvWoRaZVITW8emUDyR6WV2rqyXhZYZgeJHWtRP0DmZGmktRGTroYLEfC2twYg6o6J%2FVXnrY4eaaSZp%2BTP%2Be3cmdFDlMqUGGbZJML%2BJ4BILzPcCfZXAFWWedjJDOaZFY6HG2DOcyykhF0kI93dcwobCSm0%2Fv9TolIN7hvgdO17Ud8RGfRW%2B5G0ydSKvSlEG66Zh9qjhscnbZpx3QmMqYwbNc%2FhMazJ%2Bk4jLP1wLfA0CbMyDJy5tnyrtbimFEQ8DnoxtZMRhLqkG4bK1xBJFb%2BXwO3BU7CMmENGOIeI%2Bo%2B6f4YARd%2FcfQC8Du%2FZuiPBNMDhJYKs2bPw6zjVTQOj1ymGXAgnb6LwUYpQVts4sZ1IflOvqm%2B%2FScRgSXpaWOTim1mEmOr6Zl041x85T9Inaln8dkAcM9DwiJFRNOV2R6dicDtqlEa61vSRkj%2BohpIcmizE5FMzuIHasNgDEwqe6oNlg8xC8CXSyYIbtbKt4QbT7UeXDpNVGBj86xpfN2FXd6J5ZBc2cO04RULIZ%2BVi5%2BzyWg3tztNW27WhV7MS5%2BIIYzEJxrA0Gg5KaDTqF2%2Br6QgMdHuBDIc%2BXmEg0wuTl5Suhg37VIJYr3NL9KhbXwWyb9ASCVpfJHeF4ic2fJeeP4QT%2BrrbvFUNaMjd7th8UBTCMtlw3RarJhnInUG9ltIkyz9OtAAPUT4BWp7X1obdUz3XQwt3iJDJ1ggsrRb6U7BeNmOaKLACQfYw2i4WGctoNAMsb7yL5LJRIAXCG6k8MqLTLC7AVXoz2Mp%2F8v%2B3xPy8aegBr49sI4glsWX7PhNbAMvfC4VlBBpUuV%2FixInefeUxWBi1Zo3gOXxwgQdyO9qQ9c4RnyQHpZGkv9n4KyTEw1JuVlG3hvMeW4Ul3g13kdZDumuTSaxMTdNk6nEfYUAoiKpT1B6fgxzFMhuqQ05czueTdcIyxsB8GQ2pUOht4%2BQ1F9rAhWTBzQRr2pmefiaVGFro1j1q1oJYtUmXC81wv%2FgO%2FloF4q3IJLxFWQSlUZIYXjUh9EfIsVS%2BPpXEskzBOVKUrJN3prYcsqMCGz%2FbY5uagwj4GBINuhnLnYoAzfjkE4X2WOE20IWI3WDinmqnFXT1N3dMwsd0agAryue4IBGBfp%2F%2FizPVLfu%2FPGpv6PQKo%2B0Poj95BLycK26eRCsSXp72FwBg%2FmfBQKOKt7f0sSvXZpGts9U6UW7UtFSyofdbR7OrBAjyOqF93Sk7jO9EeV8fmYky1LEcQSPKSIvOzyhrSQ83NSAe1OecVu5eIN3IMfS%2F%2FXjhbpdTTekd3cHjMC6ZkXCmMXBHZM0kUemx924zitvo8rCxch1YxlvLcgws%2BDRIijwyX%2FRCm9v5CLI6li9oWHZR3ksAJAZSzKZixPnSlmxMuMR4oltp%2Buy%2F%2FCUHvGL1%2Brd96IRQq6Re6tIn5wEG4YaWdneZYdvlSBBybLba6g4M0iUji6X%2F%2FvxYVdEYlSd9SjkzElGS9PPCtFNxCUCD%2BrJLRXF39%2BdZrx%2BYtX%2F8QX7mJHu%2FcgdjUlmABVV6zMtttPqZDewNYFd3QOQ5DSDLj7QMi1NVgy8RSVBSNzQRV8jgY%2FpOhF2PtQa4MD9ViBg64vEpTAttyjd5ev5kE%2FHMp1L0DtO4UU%2BZsH%2FQfyYjYCGBkWp5yAYqPlm5zpxadmq%2F0PY6481orAx3fVpRLUio9R4cHvRBT8cYpv7HogfyeDuShB96lHUh8mnVqyrxtqwp37ikT1tVImFJB9lsJVr2N9IRzNTITb1WlsZko6RhA2zURS05J6aUmsSSAED4U%2FgwGOdgAi%2F22hVTsdOc%2B9a</t>
  </si>
  <si>
    <t>https://click1.mercadolibre.com.mx/mclics/clicks/external/MLM/count?a=GXZq2pV3owC2yTUHqmNGCWB2VmkLiSRCxcmXgT4Q1ROBkLANCosrOf6iY%2F0it19XfaiTbq3INcS0o%2BvcrgWObIdfu3qpMEpnkXnGSM6BhtaG%2Fcb9Eb2Hq4E1ox3MljcWXs3dAT2YfIKcwukJ0J1xnAm3wpdTUggezs%2BJ%2FlIZHrxDUftadmMem7kQyL23ae%2B4Tp8SuV4%2BYwNyctInxHEMyvXQx2lo4JAvcEkR9C0kLt62vOOFokwVLN0TEMQXkKhED%2FTu1z2t%2FqXHFFBXywLDigCG92QOk3i%2FyMXUCP0gC0z%2BhzDd1u%2FFpqLZrgCkMRyU%2FGHqkXyKbJc4BS%2BNYXvaUj9wVvPGE%2Fzns1GB%2Fzxxo3rECZ6aA5XpeTrC2nkX4cA9AzYnYAFv8JBjm7m%2Brq68mbETpqxm%2F7huzfr%2BN594%2Bt416Vwc9xUlEZg%2Fgg%2BmflADT5wMRZ4sB%2BkKWdTxS%2BpZyWmK3NQxffBtL41JVB0gbcmY87L1ZAOsF9u3NycbgApzRhCIlFa8y%2BjwBo5UIpFZrUI5I0dJyzAHM5UusOb%2FVISoOkCenDXKI6fmHL97DNDIf19NdBP%2FPfLUy%2BY%2BzJ8C0ClyONiF%2BLe60f4Ot8TtrshJdEIPBFvXui%2FRRQ4x4w2%2FvVeSxl%2FvAO35OoAw6f6FsWRxm%2FPMwM9EJX%2Fj2J42EB739LCPcAg2mabdpVZlxn1FegO6NzlRAsBgqQNm3PGbhvo23lXf9TvIp0svNnvgIxsyjwt6htCfTpRfQSKrZf3pH6a8muJu%2BuWwVL%2Bfh8WZ4SNkkn7IQ4bOmNUSPg7hORAw7nIw4KWcXZSB1uZCdtTEuWdv%2BTBPBFDcHgmYFKQo5trGZUFr2D00sML7N8hJnsl974SbEy0xTtHrvN69PORmnA0QP0luclt1jfWwCTqbAPhSX%2B5CCgbd04OpF3slsxvfIB1Q2celHWmOOFT2kJaeeRZkex973CxEvhiARU%2BYy8XDpdFDYCFyWtwJTFIFFx8AFSlR%2Fn1knIslxBqFgyfUKUVPRPKwQzyZ6QIP1QhmugzmzQJC2cl%2Bh0jfMFL7xjVARFPPz3AquAU%2FVc5haxhy7vCyAh6Nh7Gj8pcdGoDTMi%2BVCf1PqwmEXBXz%2FMluxh%2BuCn%2F68kcpH3LvAud3Sxyx52XdwMSpurMN%2BAN%2F5nFeYY%2FuDvhENSKf75am5EGOHqPctI7ULHpHU4%2B3PEdczeFm17W%2BohgswQBV2KcSalcij14TMTHlQ3muFwCUa0v1BbnIKablcgJZBxegLzqFA63k5jIBPC4VFYJ6BnNUmNciEWCuPH%2BstUYt7BwsNpm0Xmtr0C15bj%2F6bO4poZ70W0VytvxD78k0DJ7Grod67PH%2BRnP%2BH75miQ5K6vc0EWYKb2GQWlR%2F8lRjU0Psi%2Bmxbd3d5shT5ms7Z98W%2BZjb7dKSuyttGuojGe1lF7JhL3HPDtxDDiHqQnmk6klrTEUfljTlVCFp%2BVHOTDywmK9r%2FiHFrllaF3Nw%2FY4seVIY6TaSTS1u%2F7P7uduIrVBFcYnvrCkGO21hAML%2FVmChbHuv3u%2BqWEyyHlKZCoe%2BS6hza98Fx9gY508qkXA7MRC5s%2FXFH40Nj4ilxiLGH8ba8EWXK6yovXYCL6sNg59o6iDUK6f5TkpbvnaBQahiKcPk6Fdl57km9k3hP1IHkskx3ZC4j%2FnDplJPuLjG4%2F0TQvkjrM2D4Lj1dg0VjaazcuZmQdXwQUrVvou%2B3I17FPLn2wWpTHhHwxoLmLmjXUxyA5a%2FPq65HQAnVqKDxT%2BmlldfzLqdPWDSgtD8grOfXH2StIMdZxRH8Ximc25098jTaLE4vXw4lfAwIBknCTlT3Bbp%2FkG4ym9cYc2uxkzW%2FAGFJZlhTGUuFBwM%2FFOyyO4vj5r8HKd1ZvpPjm0v2lHjHvxNJgKZNzOT0WYJCTQiJxUwuCSQe8ma</t>
  </si>
  <si>
    <t>https://articulo.mercadolibre.com.mx/MLM-907183076-olly-sleep-50-gomitas-_JM?searchVariation=81959089117#searchVariation=81959089117&amp;position=13&amp;search_layout=grid&amp;type=item&amp;tracking_id=bcc1a9c1-1c1c-496e-be45-a86927660334</t>
  </si>
  <si>
    <t>https://articulo.mercadolibre.com.mx/MLM-868589267-25-sobres-crema-fougera-hidratante-a-y-d-_JM?searchVariation=74302473419#searchVariation=74302473419&amp;position=14&amp;search_layout=grid&amp;type=item&amp;tracking_id=bcc1a9c1-1c1c-496e-be45-a86927660334</t>
  </si>
  <si>
    <t>https://articulo.mercadolibre.com.mx/MLM-714145262-belabear-vitamina-b12-150-gomitas-sabor-naranja-_JM?searchVariation=42931649656#searchVariation=42931649656&amp;position=15&amp;search_layout=grid&amp;type=item&amp;tracking_id=bcc1a9c1-1c1c-496e-be45-a86927660334</t>
  </si>
  <si>
    <t>https://articulo.mercadolibre.com.mx/MLM-836897627-calcio-afolico-vitaminas-embarazo-pack3-michelson-pharma-_JM?searchVariation=67698879270#searchVariation=67698879270&amp;position=16&amp;search_layout=grid&amp;type=item&amp;tracking_id=bcc1a9c1-1c1c-496e-be45-a86927660334</t>
  </si>
  <si>
    <t>https://articulo.mercadolibre.com.mx/MLM-793509943-meta-b-vitaminas-minerales-naturalslim-frank-suarez-_JM?searchVariation=59857847850#searchVariation=59857847850&amp;position=17&amp;search_layout=grid&amp;type=item&amp;tracking_id=bcc1a9c1-1c1c-496e-be45-a86927660334</t>
  </si>
  <si>
    <t>https://articulo.mercadolibre.com.mx/MLM-784770242-clorofila-liquida-con-spirulina-vidanat-500ml-4-pz-full-_JM?searchVariation=57909245430#searchVariation=57909245430&amp;position=18&amp;search_layout=grid&amp;type=item&amp;tracking_id=bcc1a9c1-1c1c-496e-be45-a86927660334</t>
  </si>
  <si>
    <t>https://articulo.mercadolibre.com.mx/MLM-859746751-cafeina-anhidra-saludvida-100-capsulas-suplementos-_JM?searchVariation=72532276071#searchVariation=72532276071&amp;position=19&amp;search_layout=grid&amp;type=item&amp;tracking_id=bcc1a9c1-1c1c-496e-be45-a86927660334</t>
  </si>
  <si>
    <t>https://articulo.mercadolibre.com.mx/MLM-921661903-serum-vitamina-c-bioaqua-elimina-manchas-blanquea-gde-100ml-_JM#position=20&amp;search_layout=grid&amp;type=item&amp;tracking_id=bcc1a9c1-1c1c-496e-be45-a86927660334</t>
  </si>
  <si>
    <t>https://articulo.mercadolibre.com.mx/MLM-836818570-5-frascos-vitamina-d3-5000iu-c100-softgels-_JM?searchVariation=67687888552#searchVariation=67687888552&amp;position=21&amp;search_layout=grid&amp;type=item&amp;tracking_id=bcc1a9c1-1c1c-496e-be45-a86927660334</t>
  </si>
  <si>
    <t>https://click1.mercadolibre.com.mx/mclics/clicks/external/MLM/count?a=hCo8muFVcD%2BL8iFktkbtILKNEjfbAAAjk0AxRisxw0H7Nu%2Bpwa979R0ZI00%2FtWARwykn63jcOHhO%2B%2BNAifC6lUXm0LHUqlGQlH%2BxuQg5JJb6g47pKi6YHAJUZrAVjY0aSy%2FnnJuXtJng027qjag%2FPscLW9eLD3xEH6qRoqdFqBQT%2FR7I3bDzL3%2Fug%2Bob6pq51beYQj6xq8oHL2AlajUnw8xe%2FNZOO%2BLMIO8UnLkFwJAc7UerLAFD2rNm4dosTfVrX%2F7pe6OHlKAN0w81TiLL4ID80XTg0%2B9saZYiN061gClmi8YaKjm%2Fz%2B%2FaXy9hSeIdZuy0g%2BlMc%2FqyuujIPX9KMQ%2BqS0oQFpnKaPDfl1FQJ9b8qWPBzFEACiS1MPHiJ39soyXJr%2FbAeMn5v08mI0jnLxRGm1d34x56gDKfCZC7bGy6HXspNzEf63F2Miu%2BeF5mxiCOUeRwzkHP23Q6pjZMhmb99iuLdlqs5TVSKUhhW108Ky3gIDw0VwvcHBdOf%2BEbwodc5yhJGqMK3ltWMtIHsE1LgnkZdz3o50Hh6Ieou2wxDEFQS6gAJA8mSMg%2FNV9e6reNdefDi3jtDN1VFiN%2F2u6Fw2H0jgUipbFWzJ4XMjLclsN7QNo38Zndok2ktFxD2nd7Ze0594Vxqp7SDimKqkkQEBSGZmEBCIfGy7oirfP4ZjVLedu9EE%2BdEnNupMxjFc8NV9f5RsFZXD%2FPGZDBpeRnCReNH%2F4bMFOtfhp4iJMsmbz8480C13fuI1z6yKO2YGbn%2Fq2LxEqPq31NffuC7lf5KTG0Ah6ULvJcXEIyRkjfMmL8EKSlLSV0Tw4M8GKhBkExzdP%2BHhKgEjtOoyApJDAtzJ33I%2FcirxERSHv6C6dnHsW5zbEhhDQniNFYHLyWi0qMY5sJqT6K9%2BGSh20oSgd%2FyyP84G0y7uRyK%2BEH5AoipW1lcVl8Pb5dzb6mxLezXhcpRsbjfsh0kLPEtVB9MT5AMTWZYj4xOoD78tkH%2BDXjswI%2F0MMba52eQcCPM83cnGa7mBWWZqoPWk4ouQBMjOTbCSlCoH3jsoK1wfw5z8zNPLWpgPg7tDyGehd9ZzK%2B2%2FllkjbisGD9uvNvSlHVRAVRTwc%2B8BVkohm3mqnxrHNJ4Y3jCgS4o7hdCvvnRyPuQfJ0wY6nG6euZq%2BaoIUrXpVkqRAUFNrQUyqGlw7Qeu0V%2BcSPnBw4eFk%2BuueJIyvM4XDmTfOfEajQ%2Bo2qh9uqt6z62tLpecP8dE7PXFrlhB%2BhydmzY%2FmrpPJWHcBRVXgoxOyVi1ctU9XWV65M%2B3Iv60sTV6Mek%2F1AFBDf3wLdSBXzwTNXpk2FvSEWUHG%2BpkhKyh8cQR2t%2Bb72kSol5JpOAU9alpy5zuutZckAJHSTXD1opw4j1gMis%2FLnmavSBnW4KplejaoVuJFrjIHKIKMIeecAVPJHKzOsFSBVZVW8ETAk5wVF1gPsCCtDEb7KhUcnsgOxtSnFbp4M5Kz1%2BcuavSE7VSref55VOQqNP7zbsa7K4Bx2BH7hCbWHsK42moLpAxT0OR333hbo8oD5ygG%2BnS%2FUtyiNuYtU0kQLzJMInnJ83o%2Fezzymi3w%2F4lSDpArAtqcuj9CpjA2nES7i53pHw5D%2FG97yDvwX7BEybx%2FiiK2hy501Q%2BLp2oDySJ%2BjkTX3luFXttlI0vaVOAMwkBTYlcu3cvJZ0fyaO%2BEjmKTEVcOXh9j04qE%2BjqDeTEEO%2FlXMjR2WDtaxHlbY0lJyPkarLriaykLhHu59tSllc1IN3T1aV7fWsAgPFro8eJuLoyHl2gWnmk4JIGgSGL6oRWBuETx2c6HQtKtve6QWaaqfu8aI%2FJvNoTX6PszxpE10Z32jLGLxTcSGtnrEIWe9G4qamYDzsKarzeWYGmmA8KAm8SODBZEeJ6SsceHCCCfSsiVwKFxHnWqsqIoYq0csYvUx</t>
  </si>
  <si>
    <t>https://click1.mercadolibre.com.mx/mclics/clicks/external/MLM/count?a=Mn3ZadAaAHOjng6pFauj%2B%2FW5CTminAUCf3UZy6I4N78Ua8J7%2B0sN7NAkERydMiLpdN%2BjntllpAT7qrFDpiTEnTPR8rnde8Fq8LyOfmUUunQO9kcIfcaWqWheFv%2FSo81FSb6Qb4z4GwtSy9%2F24ZtVsLxEGgCKXrZqZOZtbzvqo1xpOEj5tCTcBcT9ILXjizS1vAkW0uMvZ3sv7qwGQilyZ0JRp%2FV5eRlrArsxPDWBveBX4pHgrxJyfYPrODw4E0qc9E1%2ByaHpGf2YktldEnVG5gLl49%2BKmsqCdGAyBMA4cAACGmB6hmiWh11p459ZjAoI42kmEzARtVHJ7dlm%2FRomZYy9Oq5qEeJXFh%2FFsKx1wgNtPZfVGmH%2BL66weL6nk%2B05rECqP9PSLLVi95OE4VrgY9FWo%2BLJAq1hwfzcuXBPIR6qc6e1IAyi8mqjOuME%2Fww5NxyUOPloTgxMVqjsWmUoIHzEBLH0s9L8%2BmIO1lJmFKQkUrbfpkniity5Yg9waHlvgdMfOtZqsPZHgBBS7%2FMbXoj4uYcv%2Bj3hgS00rDWZrZ%2FObOpY0NhJOk6TT9Lob9wVlTyOYOEwnWepYJNrnCII2Pyy5lG4ZxBnpLQ3pNW0GfYVkDx3nTnDRQlN6yBfVisgHHg4EI1rzVKZhpDGpbPdygzQlyH%2BqL0M18%2BDTzVQnZ5GGSX8%2BTIJajyv3Nafnp8nHEu3%2FzlEnugHWNxdgnJjAnPhn6A8QNvLEpA%2B2MjnNLYw3It10%2BMeSMAjYJIiPYX2jg0Nwxw2jpYCEt2V%2Fc6ThlE7s9dUiDnEk8Be5iaCK6c8Rw5Gii2vRrlPySIiSqeQUxDr3JFTurHmyY5ruL07LpFh0DTvMKG8MyIXFKnOjT5aa290XEv8laUD%2FNqLULdA1M8Nz6%2FqEHp3Qt%2FfcIK2ZxiVb1HhGJfW7Rj9E01LyoKTvhPe0W5%2FibbloBCL%2BOrRhaT6Z1AW7EHMU27YOx9azxciDq%2FEZSMnKmjSmZI0jOmv%2BA7rNwuLcrlKNH8kgmIqYTjhgIz2vVsV%2F%2BvhZyC%2BRHxg6xokZiWitQqrSWiYebvlt5yQfKVIWyGqtVaiQr5tqA011TwXQmtImphzdaz8DjdbRiWU3zs6ZnpJihenTCy8h%2BBPfFCYhFSrbiyIHPi2zZNTD328QjBFGMQbaREh0DgSquCKvKvFvto38xNhAl5mqAMdl%2B8JdnYmn%2F3wIA%2Bsft6iw4Zf8STozrg89I4rdG4jn%2BsduHdlhwgch48Yxyso2yRqvAIzwJPiqWyWonNkP3bszlZ4%2BojXjVSy0MdgS3%2FoFf4ItIdVG91Oitv48oXCLXLdxwALdkp3HA3jos3%2F84v8gGIRIBUH8BPhobm3Fe5JtnUP4hXcIdimDEMgx9pBjTlKvjagR0b2ugVPOsZCrM19ccqWO%2FvtuY6smjTNgjQbKl1ZJlI64IKklrNEgkG0Wgem69s1NEix1FFA%2FG3%2BgXZNaFU1VkMCfQnFMtQzHOtQgZb1fQfgyqkq2ok7EjUP7Ft0ro0GbfWrubnGvzxPDS%2BDOI1HMi3wlKWmG1YLCNRY3DfBtah4tzTdL022ssS58fGlUIM108Oj%2FnHmTg7ASpGhsgykytWDAyoJZ6ItKi9fV8uHfQa6jgxtCKzqzw0RPVzLl9a0R1W03B15rpju%2B%2BfMr2T0GbzysT30efc9nLpNCvJqQCO6G%2FcPjMeUaEhgcTrevW4JaD5XBwm40uCXT2z1PBhzsPRw84%2FcXN4B7ycFHgE0jooojY5VV3FBg%2FCBl295AbraRE%2BMayJwPuxWVlNFEKA65sJ7OBt26AOy1ESGyB251aKnYWCSHdFPjpNzJ7VWr8pUYyzkRZdZ1XV8IQtdfvAOZaOxgM%2F%2BxaoDidIddDIautyHMLrhYQ%2FefkBFvGIPPEOSc0acgS1S0GDXO0J2f5FsdXXGlQ8tm80%3D</t>
  </si>
  <si>
    <t>https://articulo.mercadolibre.com.mx/MLM-819307185-omega-3-salmon-de-alaska-vitamina-e-y-coq10-240-capsulas-so-_JM?searchVariation=64365778839#searchVariation=64365778839&amp;position=24&amp;search_layout=grid&amp;type=item&amp;tracking_id=bcc1a9c1-1c1c-496e-be45-a86927660334</t>
  </si>
  <si>
    <t>https://articulo.mercadolibre.com.mx/MLM-774866568-vitamina-k2-mk7-y-mk4-con-suplemento-d3-_JM?searchVariation=55493194514#searchVariation=55493194514&amp;position=25&amp;search_layout=grid&amp;type=item&amp;tracking_id=bcc1a9c1-1c1c-496e-be45-a86927660334</t>
  </si>
  <si>
    <t>https://articulo.mercadolibre.com.mx/MLM-803894344-mdn-labs-multivitaminico-beat-60-tabletas-vitaminas-_JM?searchVariation=61692377530#searchVariation=61692377530&amp;position=26&amp;search_layout=grid&amp;type=item&amp;tracking_id=bcc1a9c1-1c1c-496e-be45-a86927660334</t>
  </si>
  <si>
    <t>https://articulo.mercadolibre.com.mx/MLM-777957039-shampoo-biotina-acido-hialuronico-bergamota-vitamina-b5-_JM#position=27&amp;search_layout=grid&amp;type=item&amp;tracking_id=bcc1a9c1-1c1c-496e-be45-a86927660334</t>
  </si>
  <si>
    <t>https://articulo.mercadolibre.com.mx/MLM-796624261-multivitaminico-vitaminas-premium-160-tabletas-mujer-eg-v20-_JM?searchVariation=60487828400#searchVariation=60487828400&amp;position=28&amp;search_layout=grid&amp;type=item&amp;tracking_id=bcc1a9c1-1c1c-496e-be45-a86927660334</t>
  </si>
  <si>
    <t>https://articulo.mercadolibre.com.mx/MLM-768518656-rhodiola-rosea-energia-estado-de-animo-concentracion-180cap-_JM?searchVariation=53629867665#searchVariation=53629867665&amp;position=29&amp;search_layout=grid&amp;type=item&amp;tracking_id=bcc1a9c1-1c1c-496e-be45-a86927660334</t>
  </si>
  <si>
    <t>https://articulo.mercadolibre.com.mx/MLM-768123564-vitamina-b6-energia-metabolismo-sistema-nervioso-250tab-_JM?searchVariation=53530484743#searchVariation=53530484743&amp;position=30&amp;search_layout=grid&amp;type=item&amp;tracking_id=bcc1a9c1-1c1c-496e-be45-a86927660334</t>
  </si>
  <si>
    <t>https://articulo.mercadolibre.com.mx/MLM-859099838-l-carnitina-creatina-y-cla-pack-220v-solanum-envio-full-_JM?searchVariation=72433550598#searchVariation=72433550598&amp;position=31&amp;search_layout=grid&amp;type=item&amp;tracking_id=bcc1a9c1-1c1c-496e-be45-a86927660334</t>
  </si>
  <si>
    <t>https://articulo.mercadolibre.com.mx/MLM-781658917-osteo-sin-max-pyr-tex-35-tabletas-5-frascos-envio-full-_JM?searchVariation=57273255849#searchVariation=57273255849&amp;position=32&amp;search_layout=grid&amp;type=item&amp;tracking_id=bcc1a9c1-1c1c-496e-be45-a86927660334</t>
  </si>
  <si>
    <t>https://articulo.mercadolibre.com.mx/MLM-754445017-vitamina-c-para-la-cara-antioxidante-facial-99-serum-organi-_JM?searchVariation=49943206090#searchVariation=49943206090&amp;position=33&amp;search_layout=grid&amp;type=item&amp;tracking_id=bcc1a9c1-1c1c-496e-be45-a86927660334</t>
  </si>
  <si>
    <t>https://articulo.mercadolibre.com.mx/MLM-666807121-colageno-victory-hidrolizado-30-servicios-ponche-de-frutas-_JM?searchVariation=33522978386#searchVariation=33522978386&amp;position=34&amp;search_layout=grid&amp;type=item&amp;tracking_id=bcc1a9c1-1c1c-496e-be45-a86927660334</t>
  </si>
  <si>
    <t>https://articulo.mercadolibre.com.mx/MLM-756599463-vitamina-b12-gotas-premium-sublingual-complejo-b-eg-b05-_JM?searchVariation=50470384352#searchVariation=50470384352&amp;position=35&amp;search_layout=grid&amp;type=item&amp;tracking_id=bcc1a9c1-1c1c-496e-be45-a86927660334</t>
  </si>
  <si>
    <t>https://articulo.mercadolibre.com.mx/MLM-759204904-vitamina-vitamin-k2-mas-potente-100mcg-240-caps-eg-t06-_JM?searchVariation=51143266590#searchVariation=51143266590&amp;position=36&amp;search_layout=grid&amp;type=item&amp;tracking_id=bcc1a9c1-1c1c-496e-be45-a86927660334</t>
  </si>
  <si>
    <t>https://articulo.mercadolibre.com.mx/MLM-686909277-3-botes-colageno-hidrolizado-en-polvo-manzana-canela-de-500-_JM?searchVariation=38259179972#searchVariation=38259179972&amp;position=37&amp;search_layout=grid&amp;type=item&amp;tracking_id=bcc1a9c1-1c1c-496e-be45-a86927660334</t>
  </si>
  <si>
    <t>https://articulo.mercadolibre.com.mx/MLM-766244653-kit-vitamina-e-keratina-shampoo-vitamina-la-bonte-_JM?searchVariation=85830006737#searchVariation=85830006737&amp;position=38&amp;search_layout=grid&amp;type=item&amp;tracking_id=bcc1a9c1-1c1c-496e-be45-a86927660334</t>
  </si>
  <si>
    <t>https://articulo.mercadolibre.com.mx/MLM-926164378-curcuma-jengibre-con-aceite-de-coco-180-capsulas-b-life-_JM?searchVariation=86437265203#searchVariation=86437265203&amp;position=39&amp;search_layout=grid&amp;type=item&amp;tracking_id=bcc1a9c1-1c1c-496e-be45-a86927660334</t>
  </si>
  <si>
    <t>https://articulo.mercadolibre.com.mx/MLM-839777360-vitamina-b12-liberacion-prolongada-1000-mcg-150-tabletas-_JM?searchVariation=68199707183#searchVariation=68199707183&amp;position=40&amp;search_layout=grid&amp;type=item&amp;tracking_id=bcc1a9c1-1c1c-496e-be45-a86927660334</t>
  </si>
  <si>
    <t>https://articulo.mercadolibre.com.mx/MLM-760943118-omega-3-de-salmon-con-vitamina-e-100-capsulas-1400mg-_JM?searchVariation=51652562038#searchVariation=51652562038&amp;position=41&amp;search_layout=grid&amp;type=item&amp;tracking_id=bcc1a9c1-1c1c-496e-be45-a86927660334</t>
  </si>
  <si>
    <t>https://articulo.mercadolibre.com.mx/MLM-734430581-gluconato-de-potasio-de-pronacen-90-tabletas-envio-full-_JM?searchVariation=45785033851#searchVariation=45785033851&amp;position=42&amp;search_layout=grid&amp;type=item&amp;tracking_id=bcc1a9c1-1c1c-496e-be45-a86927660334</t>
  </si>
  <si>
    <t>https://articulo.mercadolibre.com.mx/MLM-651794128-maca-en-capsulas-de-500mg-60-caps-schmidt-schuler-herrick-_JM?searchVariation=32303640699#searchVariation=32303640699&amp;position=43&amp;search_layout=grid&amp;type=item&amp;tracking_id=bcc1a9c1-1c1c-496e-be45-a86927660334</t>
  </si>
  <si>
    <t>https://articulo.mercadolibre.com.mx/MLM-623391627-proteina-para-perros-cachorros-todas-las-razas-vitaminada-_JM#position=44&amp;search_layout=grid&amp;type=item&amp;tracking_id=bcc1a9c1-1c1c-496e-be45-a86927660334</t>
  </si>
  <si>
    <t>https://articulo.mercadolibre.com.mx/MLM-880352066-te-concentrado-de-hierbas-_JM?searchVariation=90535767988#searchVariation=90535767988&amp;position=45&amp;search_layout=grid&amp;type=item&amp;tracking_id=bcc1a9c1-1c1c-496e-be45-a86927660334</t>
  </si>
  <si>
    <t>https://articulo.mercadolibre.com.mx/MLM-825021972-vitamina-d3-5000-ui-30-capsulas-green-house-_JM?searchVariation=65311904118#searchVariation=65311904118&amp;position=46&amp;search_layout=grid&amp;type=item&amp;tracking_id=bcc1a9c1-1c1c-496e-be45-a86927660334</t>
  </si>
  <si>
    <t>https://articulo.mercadolibre.com.mx/MLM-905369132-vinagre-de-manzana-hinojo-vitaminas-y-aminoacidos-60-caps-_JM?searchVariation=81621396263#searchVariation=81621396263&amp;position=47&amp;search_layout=grid&amp;type=item&amp;tracking_id=bcc1a9c1-1c1c-496e-be45-a86927660334</t>
  </si>
  <si>
    <t>https://articulo.mercadolibre.com.mx/MLM-812108823-90-capsulas-vitamina-e-capsulas-aceite-facial-uso-externo-_JM?searchVariation=63145832637#searchVariation=63145832637&amp;position=48&amp;search_layout=grid&amp;type=item&amp;tracking_id=bcc1a9c1-1c1c-496e-be45-a86927660334</t>
  </si>
  <si>
    <t>https://articulo.mercadolibre.com.mx/MLM-861136521-liver-cleanse-gat-sport-60-caps-protector-hepatico-vitaminas-_JM?searchVariation=72755641464#searchVariation=72755641464&amp;position=49&amp;search_layout=grid&amp;type=item&amp;tracking_id=bcc1a9c1-1c1c-496e-be45-a86927660334</t>
  </si>
  <si>
    <t>https://articulo.mercadolibre.com.mx/MLM-789714360-acido-ascorbico-vitamina-c-granel-1-kg-_JM#position=50&amp;search_layout=grid&amp;type=item&amp;tracking_id=bcc1a9c1-1c1c-496e-be45-a86927660334</t>
  </si>
  <si>
    <t>https://articulo.mercadolibre.com.mx/MLM-737627054-efa-derm-liquid-237-ml-vitaminas-perro-envio-gratis-_JM?searchVariation=46348277227#searchVariation=46348277227&amp;position=51&amp;search_layout=grid&amp;type=item&amp;tracking_id=bcc1a9c1-1c1c-496e-be45-a86927660334</t>
  </si>
  <si>
    <t>https://articulo.mercadolibre.com.mx/MLM-856578885-pack-2-pastillas-keto-bhb-oroline-nutrition-60ct-cu-_JM?searchVariation=76589299667#searchVariation=76589299667&amp;position=52&amp;search_layout=grid&amp;type=item&amp;tracking_id=bcc1a9c1-1c1c-496e-be45-a86927660334</t>
  </si>
  <si>
    <t>https://articulo.mercadolibre.com.mx/MLM-825614833-artri-ajo-king-artriking-ortiga-omega-3-100-tab-15-pzs-full-_JM?searchVariation=65420864623#searchVariation=65420864623&amp;position=53&amp;search_layout=grid&amp;type=item&amp;tracking_id=bcc1a9c1-1c1c-496e-be45-a86927660334</t>
  </si>
  <si>
    <t>https://click1.mercadolibre.com.mx/mclics/clicks/external/MLM/count?a=CS%2FhmbbQAYysnYD3UCNMtsoRAtzByex24pbBHHgWPpRZ8N5EpBplrVmYweqztITmwhQmJrjaRWlDLK9OkHe8c8t8zjS608Ud3HNLmT5IPvGoqPEEqwNvYvj4AQQ6QlxSSJfHN6CO3P96v%2F4vkQnsM1R89QCLZTh2E%2BLZxxt24O5grDwfT%2B0s7Cv%2Bd90jEAiB%2BC%2FH7PngPfWwFapaMRlfRt39YAnvFias81YwPU2ETA9lZ53lurhFn9hr7iGgicDmM%2BoMDsd2Gn42qBcOt4f1KfMtsmCN%2BYgwnoUcJ5l3mdI5%2BSp0cngl0AJTN%2F571wqHMM1SV55xr0CqFj5AfnKnyhkZGI1ZjZ%2BE3abCcH%2BwhqqG7YSM75Fx%2B3qOSdqkOrb6eHGKpCvT5gaslGR8LG%2FgdB4d%2FeirqDbDsnIqEWv3%2Fi648niFArnj2ktg5x8TT6sMN7cfiDUo%2BhRiECox9n0IRNY7bM1hA7EVfK5k9rfvQRg13vQybK%2FMBl08PF2FCh2mzPf7htpPldWK5LFr3eb%2BN1UC%2FV%2B99czFujgpGJgAOqyFMmdkFjsSoLS1HkMaPEoJPITxegNvgsS3C3lSAEs2R5RaBruDXXQbkKFUJJWt3hK%2BfLSg57Qdie9r%2Bnwo%2F1VhcSPH7YQVQ0xRPI1Lpbjfws%2BxVyiFBnnr3Vo9ODUiklnR8su7UPiua38DrlVnG%2Bl0j7aEwpENLfRq3kIrEYh%2FEoZT6RwW88fVDMieiOeP5WpFcQfLQoURJL54IrkLvDcAJrhVo%2FKD%2Bt7x%2FtkOoIeOrMKBi69gzqPtpSwj5gnGi2UK4G5Na775SlN7Ab0y%2FZSMdfF7yLvA5wA7mG4U%2FT1DmhqqA5EFy820zqX6qDWwNCOQ7F8c%2Fk%2F783kBY7GvC91yZcA4bFUh8se1vNYYPIwh1Ed7q1Gso%2F6S9I1%2BPanNmGVnm1MkQOFFHXH4Ys%2FGUvjWin8JvENygOKEtGxBZIjgobr9FC8NkKI2QVnXrFbNUSgERuXDfZKycoIXzZHm7zfEn9oRDrxrggaMlsDCtbpgc69Mq%2B%2B0tl2ivJ05NxRkISSLgrbelW1ewcrO%2FWlfOt7K6p84jkGOuR%2BFMpsbv7A6U7d0%2FtLhf8V8EMPhv0kyLYnoCCWomEEouz1i4Yhfal%2F26qgVeO9IQ4pLQabjg7jRYWSiLPXlJOhLIUFqEMy5xJ%2Fcb9TzZzqeOOJOreGW%2BqPBI1cHMgu4wYcSkbuqDRg7TdNrg4Z9okaK%2Fs27EixaSDhSiyFofwbrfA8NzZ5Ffuzl9nlLK07zv3ogMplMa81FYXvdKoF%2FrfJ42Z0RuZtKyP5MQBHvcfm24kD4O9Ly%2By4%2FhTqatTcy619jZWJJm4hCvVVQ2883aFgi4ng7Lix0a6P%2FP0CTuvO40a6cfaHElAlOpavhanJnlp%2BNQwZXIvOpzb0DeyuEisCPSIwG8dQx3nF8SnYDV7rF8wxn7XFQbyY05IMBT6L1iKVY%2BE%2FLXiqpvtUZN3smk1dtzAj%2Fsk5KOVMb5g6xj1N9ODMJBmgtE4DX5J3w1NGotRSPkjmpIMMbqsj0SEp6kjjRe5%2BItnX6YSWFVhdxOHDByqx1PnocX2V3ZR4sGhN5hsM9c2L0YJnW8p%2FNAnd8CBUJa2rIxuXTd5BLickNd2h8KcvgjfAFrZNMVZF2d9rO7rnXwOkMnOQOhEwVMp9QPwA3GeLlfRUzmtd4mVEjMZVvfmXrm6y6jUXauhnpevkEsrB%2FftHWLC7JelEBFuEJBAlRCqhaCyP0cvetGum5JYkXXQoYIhTAxnK3gSuPVIN1xfrAzFXzVmwKTg8y475dm40d2yt04KbqMqHdPOqZzujWLk4Sch59Pd3%2By37aMxJu3rP3vadd%2BGvMXBxN%2FRQP49F6p6V61uWDrX0Mxt1leYoZM9Z1YXGipjC42gRPldixS%2Bp0dR8pQg%3D%3D</t>
  </si>
  <si>
    <t>https://click1.mercadolibre.com.mx/mclics/clicks/external/MLM/count?a=FMHuvAW2esWbH%2BlVO96fOG1v9kTGmP1q0bpQ9Otgf%2BwRMFrZBVdsNO1ZCeZEXO1%2BpKiy1kQYD9%2BNBFLwudL0rmp44a8F77Fjnm9f2gTdo1sTFoILBHy9AhbWYqO7ClIqbkj%2FAxw7dvqihMDx4LqHg8x4kK4%2BaSQlZ7cygJX30oNj76SqIWIc7Bz02h8mq262KIVe2xC8e33Ki0gMhTSvAD5kzt97qOLtnE622LhaiX1e3WRYjdjt31Tz9jl2pee76ildSCkAa3ewcmrj277yOkqDNWuiYzx0S5h0zo4vuX2Bu4wH2dlKGvwbiJKEBrTKPgmCGAlhJx5RtDFeY%2F%2FWMuOooI6nOcQQKnERNEKnaEFPQTeL1kswy%2BuaaFZ%2BlXfim4bXFSRWGKax7SuswtIxCFsfAYqYrBHFOLWISHY1M86TYKz43UK6uFUfbajX7OAkiGtIVcMnoKI9NWEALS9h8wakfzpA59nCZuvuVTRx7v2%2B5PONdwNsmHU4GVJJLMRz4kIg0ubZUPD4ITiNsT2CjzRu9xp1Rip9zrw1dzOmucDxRQHm95o3U4MQJoZTcc%2F3b%2Fr%2Fsz9m68YcQoSmBnI7YAdK4mUEzG8AGep2ioVXtAjMmRZRJNmRzbrWQcasnZGgUbU11%2FM7pcpW0ExUzVwdfzrGRUS%2FS5jP0HJTzsuEWJNnQ0vlT1%2FpEtS0RUWfGhWEhAmslQ1Xc4PCPkk4lVqJIJx3spZs3i4pqg0Td5Z4ghBATz%2Bqwub2GCBfFch4W7kNiz%2BAIWrHCjUheVvKAEGS9I284JcfwJijSnvEVay5gq2Jbib1Fa4MNuX5EB3IAf%2FLIB%2ByUiu1s2RYuZM%2BlL1i3CpZH7VkL2PIouI0SYrNUxwuK%2BWhKPcJFPQOfmntuOwQ99cWoWBhM37s6U257hIE3SqlItrlhQH3pQ6PHh4h5f4wDCsQE63dvguRql%2BJfQHw4PttIFhoJNWbojFmezzTu53lmnuHWWQ8knij9sgS94c2vnKVVXxKRzhtW2uKnAp%2BcWPNgPso%2FC2oPILDD7YnMpSKoj31VCS5VhulXBNm%2F0Yw6QxTXxg8nY2pxaRPf%2BN%2B50C2ah2DuDPklL4GFtyOWZiVwHKHDkcBa48Y%2FUmUErzm8NGl9MIZJJHzTpl647vbJkZXqJSKITC2nQEmG5%2Fn%2BponsS4%2BkoNM7%2BTKS7lsS3gUy13eVVy2%2FuWo4CTx20uubFu8ydcsxSFJIxjQO9D%2Bjj%2BuKs3ksLqeiWbHip85RaCfWN672ww%2FYilkU9Lh937LjzMxmNctK6Yw2VOvjpTnBruNGt6VuMRvWsH%2Fwi8utD1x9yxdIDDG5L90xzEwKUI%2B94O5H%2BP9hQOaLXFrrnxtO6SUDgkKEMvGmEvKLd3bSvjCPUCYb%2F70WEjq7it4FuHjhxOecNik3s9%2FmrMjl0bh%2BxbgXRm%2BmwXg8xYOBZRtSNENGndZMTTTxb2zDAXl3T7aLDGZvPeOet4Ai9n24Z1qTPWjq0uUEy%2F1hCtc2NVYG2XcLSybbj6%2F%2FcA0%2BR5VkRHIzgjsudKvczTWQYyP7mScHNRbJaYlYQsx0UC946UmJA4NtibvzJe8RAoPdxqXOKjA0ZmT3YgGmFZoxTl4vJUBKGYbZVAP55wcPWli1MCIbQL6akEbE0bcGvL4DaKiWrxnbZ71GibgSBkDnPcya4YulouUar3%2B6avbVxcz7HLeQLLbGcjmFNS57xkE%2F1Pbp%2FUfqaoARgYnpZeqO3%2BgNPXBUowGZi9k%2BBoPE11AA5nmbbVLfhsEijZ4Fl8NN551jFlLEIaYlLMUkTVb3nY1ZmkTYSgfqYbzkwD7aAvbH5eSa%2FJcLB4oU%2FqSgkCuXwy5Ii1l8Xf4vgH5lh3%2BsjpRI%2F6v%2FsHTsCQaciM%2FWK%2F%2BaiHCqvgze78HPT4iJk08bnij3yzu6g1AcwSbElQR14s%3D</t>
  </si>
  <si>
    <t>https://articulo.mercadolibre.com.mx/MLM-926161126-b12-con-levadura-nutricional-y-cerveza-200-capsulas-b-life-_JM?searchVariation=86436358335#searchVariation=86436358335&amp;position=2&amp;search_layout=grid&amp;type=item&amp;tracking_id=0fab551a-3cec-448f-944e-4c610ca561bf</t>
  </si>
  <si>
    <t>https://articulo.mercadolibre.com.mx/MLM-767565637-vitamina-b12-gotas-sublingual-usda-organic-2000-mcg-_JM?searchVariation=53410059939#searchVariation=53410059939&amp;position=3&amp;search_layout=grid&amp;type=item&amp;tracking_id=0fab551a-3cec-448f-944e-4c610ca561bf</t>
  </si>
  <si>
    <t>https://articulo.mercadolibre.com.mx/MLM-856230471-vitamina-c-betaglucanos-zinc-vitamina-d3-30-tabs-mast-2-pzs-_JM?searchVariation=72006938050#searchVariation=72006938050&amp;position=4&amp;search_layout=grid&amp;type=item&amp;tracking_id=0fab551a-3cec-448f-944e-4c610ca561bf</t>
  </si>
  <si>
    <t>https://articulo.mercadolibre.com.mx/MLM-815220047-complejo-b-vidanat-180-capsulas-2-frascos-_JM?searchVariation=63849059611#searchVariation=63849059611&amp;position=5&amp;search_layout=grid&amp;type=item&amp;tracking_id=0fab551a-3cec-448f-944e-4c610ca561bf</t>
  </si>
  <si>
    <t>https://articulo.mercadolibre.com.mx/MLM-808259542-gnc-lecitina-de-soya-1200-mg-_JM#position=6&amp;search_layout=grid&amp;type=item&amp;tracking_id=0fab551a-3cec-448f-944e-4c610ca561bf</t>
  </si>
  <si>
    <t>https://articulo.mercadolibre.com.mx/MLM-815630804-capsulas-faciales-vitamina-e-elimina-arrugas-_JM#position=7&amp;search_layout=grid&amp;type=item&amp;tracking_id=0fab551a-3cec-448f-944e-4c610ca561bf</t>
  </si>
  <si>
    <t>https://articulo.mercadolibre.com.mx/MLM-832464214-vitamina-b3-niacin-nutricost-500mg-240ct-_JM?searchVariation=69541291114#searchVariation=69541291114&amp;position=8&amp;search_layout=grid&amp;type=item&amp;tracking_id=0fab551a-3cec-448f-944e-4c610ca561bf</t>
  </si>
  <si>
    <t>https://articulo.mercadolibre.com.mx/MLM-803792495-vinagre-de-manzana-vidanat-60-tabletas-_JM?searchVariation=61673005455#searchVariation=61673005455&amp;position=9&amp;search_layout=grid&amp;type=item&amp;tracking_id=0fab551a-3cec-448f-944e-4c610ca561bf</t>
  </si>
  <si>
    <t>https://articulo.mercadolibre.com.mx/MLM-802576617-acicran-30-tabletas-suplemento-a-base-de-arandano-_JM?searchVariation=61480134349#searchVariation=61480134349&amp;position=10&amp;search_layout=grid&amp;type=item&amp;tracking_id=0fab551a-3cec-448f-944e-4c610ca561bf</t>
  </si>
  <si>
    <t>https://click1.mercadolibre.com.mx/mclics/clicks/external/MLM/count?a=BGmH4D6fT8BrA39JF3O%2BdzikVhWUWZppiyNQDdAErciOvnf3jyMS8ReQP9ovY9xDNI%2BsGPU%2BHuH7pBlfX32FRNPJwGPqpYLgk0kaBSU4i9wftauccg2Z0bceMhz5XhvyWx6soJ6ZHepduMmLIYZJHK0ZJqhOzKuZIqbem2BNEOlCNLAb3pTWMDgQ9kGU6EBBnKHUjhgZaP16rXk5BRI7FBxKOV3Cr8kr00%2FvinB9ireeItBEGy9H1Bx%2FMhqgzYVV7Zdnl1%2FpmYBR5F3f2RdiYtqfwwUvepDTBXgQnG%2FnUboNzHuzoyTj6fo2JoRkl7RMRrTp9WJ7rCNJyJK5BcIiQ3aaMAInEaM%2FjOjM5%2FrQplQCP9Kn%2Bn%2FIZeJrcobc7KJ3qRPAGN7q21NgsZc9L1QIACuDB3S31Msy8Xdwk6aHXstREUTvevaDCHhO%2BxoGz5A%2B32wYfpUSJwxBDVkNzsbZ%2FozoWs%2FExWG%2FLYtpRaMHDPEHcNd%2BeF7X27Jkop6E1sr6e4nIqoTjQKiraQsBuHTLkMv5wJsgCC%2BqNd3hNMNXqSrlbkWYs5IMsOXRMA%2Bm9bbEoGzLVwXGZtMEySjJbUZce26IG2pr3d2FKyo9smVfVtfIVxEPuzSgQe3mQhZCuHVIkYbLlBhkzMWAr6YPkWNyuUAJ5PZAE%2FY4FOQGrjKHeSt7jN%2B1d6SCkU%2FlAmBW8beUXG5t8dODjrWgiijtYF6KOhUASmtNyp%2FQ7%2B6k8gqVODFE7dVPI5nzArkqtnWZfB%2BpJkyJlrQf%2ByiYkYlY05UnWwNYEa3XnRdQQqEXYEvrWEgsdsVaxp%2BPWkkKgswF9eKTh3yg6XJ4nolnx9uSYTU2yg%2BvyWSMbKzDk3p%2Bc8MbSa%2BwkHKbDOM0pVjqXzbK4S7B1K2LMnti%2FQcdXEN4uexCo5L0PKuUqBQcNBnGM5SQ0Gd9RuFIJ5fHw%2FGOd0g2MiNaysZ8aZWHpte94XukucOiiYKNiUzxKk9YfAFL9ykiQ6iTXAz5L89t4MqTnWH2BjrpnSnjP73QwChvasNVvHuJMg3tJQGp4IgbZtQn5Vma96g4s1mlrQJbUNf6U%2BewEXX8r3i8G2iRZ11rhCkoU%2BHk4tXsuxK9If%2FoLtpbqYRANMVggOAcjYX6z7ZNPyP64QWMgUwgSs2Q8Zzc2IgMP2KPz3Y3%2FT9MEWauwXZ40%2BkR3rX1AnbvNYhWUbqh4tFPdqj8nB4%2B20nLEhtJcTTCzCI9Snu22dcqF3ulTWg0ARJ69zXehSeesvvX24mfuhqvZY%2BLhXgkoJvChAsMXfD12ivNsrb2b3U8bB%2BTotQ3zuDq%2BbYPwFTmLPIZkDsF2PsoJnZ8aLNESS%2FXVF0R0NmCNUpgCl1m%2BbkUJbU5QkoUGNurKp0%2F%2BYCKdU6tEN5QrxvVq8NtocKoEhLMV4YWZOLvlpmkWO1lMFdzTSYEoGYn1gesxVODKBuFyciOxSJAtqZo9208YXYwFyowAV%2Bf7eiMvgH45X%2FDXyy6Z99uF1Mb0cOgcpIzrzhz63GA7fEjH15knI6S0BvlJY6mJA2CpRihnEOhIREljLG0RHcvWx%2FTGYKCNGj6zaMvcfnai%2BXHEFr8XgSfrwfaUdoxsuSpQZkdwbJNKJn1ElK5vGQkYPIVmWowTfhsBfry7tBd92rOiGNIC%2FRPMLGHl4ozPJg2Qy4RckYhxQBXI9qSdmY4Mncc%2B1q0WQA2HqDRkGFpEdZf%2FOE6217c69mZgVi0Tr%2BiohmZJYXDhJUXn5LTprnnoLyG39AQhLwUDdtsi2LEOnk7zX7QpGc1p0czX%2FBYGgRIU3l6ZEvUOfK3Bdj3YnPTweFgfmeZpliXnC%2BmWa8kJM%2B7KbZJJgD%2F3KRvt0IO5IlTb3tfGkOwooAWzwHKbA3vxnYo6Br6xedzhcaDgCY9JJXr4j0dR7igEQElzjJop0Axqa86IuXH</t>
  </si>
  <si>
    <t>https://click1.mercadolibre.com.mx/mclics/clicks/external/MLM/count?a=wGxx0Vxe4dvrXx3%2BUKHgbuJQvmvfllzvC1sBjvWF2%2Bi5RqqQ7t5hxPvf2hrmdnY5sbt1EM3jIJYUM0wiIQno%2BvQ93XK%2BwC6Qh8eflwtfWDT52SihrX1iFt7XZxC%2F83qnDJRFUqvGHCqve5G6qeT8vltbIoqJH6CghGXQaLxSkCB2sFNUf1zQ9DK4lP%2FuD0mlCt9VHB9WbERITXtgH6hEjJ4y4WVddd%2FkBCNgfjAW7GHZQvI2GxfgFXI30045uXxrW2VzlVRCSv074s9njdpMnaYIGEVUlGxE%2FgBTy1lXJE5JV0Uutw9aD03nwBanknH6eGWuKLoPIvJR0qoSgdoKOV7nuZf2Q4JEnbcDjcUgORdjrSsu5F0tFoy4LSOjL13djuEYA0x6%2FzpXi2wsulZnDIznKe2SnWWrg%2BraoPwJdIuMXIyCijp6226ue1nFnGwDH4tPhUXqU636D5Rx3XEPpTXyeXeu9LcJMG%2BAFAwniwaUI3zuiWyxmegEKWoxC1Vz1ckIEFfhnApppZu2T2GHghfnJ3eaX2prU0aP6ijZuDimTKEj7E%2BfQgPjWlotxC8o55JAvbsJbKz%2F3rDegstRJdjRch9YuKoZsZBa5UdpKshBpWcaxrHNRFVusD%2FilqkWUXoNNaGguXElQ%2BTgX4UZeR2TWaKm6xnveG3u%2Bn4b6osWcJJlct%2Fm24%2B5un5o1eBeFCcLx54ohZFskoQix5OuUkxJP7uaA8NHnuv%2BxWUd3DVYFxsrJi%2F8JPCTvDaZ%2FjMV%2FWJ0zvkeY80UXOc2V6vt7Xp6Vh4s44esxh0hTzTYFeXWgSu8h99VSjrwWMbhsG%2BU3s6tzNlmeEKAqco1iX6XR9paSdDKNulgEvpLZL2LbZH5OTz%2BgNjMT5pm80Cdz37BLNfi2bsT%2FE83kgxPkJOrsXcJBW8b%2BLpf2%2BNlVxmovyWz7D5aeO%2B%2FzkhfX12pgogF90anAr3jCH22qTMRfm%2Blt3uAH6Ctcx%2BjC0%2BCECbp0xEZ9fv9kCYQDj7U6TKChyO2VEaP%2F%2B8OOnzGb8IgNv0FrIUPmzxjTP3Fa4CPI23cc63rSw7Uv34DtczSiz6FAi0TOTK4PSl9VFQA3wKe4lrswIl3j4EaonHCQx9KKDlXn6nj5iAD3dI11%2Fe4IqB85DnrJ1cTLp5r%2FeqswYpiw85jqtSEylQC0CaBWRfKK86N8dCBWkZrMdGFswMTABv0o1AIGEopXrpeVga%2Bxj0wtQTTmTBZ%2BMw7qi%2FzcUuTdQmcU3qVaMwNCaBozY2QrvWx%2F23HfmjjM43ULmAlX2BATdKLTESAXOrONsakKupIEiolDYXgfXv5EN2fn4hN346g%2Fimws65DjHa8276jaFq23zIRtEEONJdYl06kiGNgJHrFQ0rIg08E4IPULuqACbY3Hr0pnlqYtOjJoiVSz71LsLKKB51R0kBtEdgfm8NhPlV6qYDvyWDImHX%2BJnHCdJGZ7cEq5%2BzSn%2Fn7QOnPImjEC1neoPSIqphPX9eiBc2agcuxwIVtc4RtpXqRfiKBAJ43Ddy9B8MCO0%2FtvDv249MgKXLqdx2hP%2Fw%2FnHWcvhEUuHJsSVi7IrJ89jYzzGNcroxNuZspggKnjZbFcjbgau5HzaLKpJ0UhktxInsMR1zacoeZkEXAAm1Hmh9XldmRm4LAYi4jW3lsVNQ8ZJO3hTLxVYVezAcqvcCZZXA0MSWEiJ%2F7H%2FVZ2IBFTWMybF%2Fw9ffFTaQQiyuEmdFK%2B1suBfCs684u7U0VZgvuAl4gQqHC5eJLfhqtOb%2BeAOrvt2oANx04k8UwwrnMSazOtt4n159d6rVov%2FiHUDSdECdQaTHBtm6xJKqw2meEk79AQUtLWYNcCrmcjRuFtbfym3gYH9Rlvq5fbBXmD84UEdljiOuR1ICMr8dXQQsqUEWR90cIXBQr</t>
  </si>
  <si>
    <t>https://articulo.mercadolibre.com.mx/MLM-907183076-olly-sleep-50-gomitas-_JM?searchVariation=81959089117#searchVariation=81959089117&amp;position=13&amp;search_layout=grid&amp;type=item&amp;tracking_id=0fab551a-3cec-448f-944e-4c610ca561bf</t>
  </si>
  <si>
    <t>https://articulo.mercadolibre.com.mx/MLM-868589267-25-sobres-crema-fougera-hidratante-a-y-d-_JM?searchVariation=74302473419#searchVariation=74302473419&amp;position=14&amp;search_layout=grid&amp;type=item&amp;tracking_id=0fab551a-3cec-448f-944e-4c610ca561bf</t>
  </si>
  <si>
    <t>https://articulo.mercadolibre.com.mx/MLM-714145262-belabear-vitamina-b12-150-gomitas-sabor-naranja-_JM?searchVariation=42931649656#searchVariation=42931649656&amp;position=15&amp;search_layout=grid&amp;type=item&amp;tracking_id=0fab551a-3cec-448f-944e-4c610ca561bf</t>
  </si>
  <si>
    <t>https://articulo.mercadolibre.com.mx/MLM-836897627-calcio-afolico-vitaminas-embarazo-pack3-michelson-pharma-_JM?searchVariation=67698879270#searchVariation=67698879270&amp;position=16&amp;search_layout=grid&amp;type=item&amp;tracking_id=0fab551a-3cec-448f-944e-4c610ca561bf</t>
  </si>
  <si>
    <t>https://articulo.mercadolibre.com.mx/MLM-793509943-meta-b-vitaminas-minerales-naturalslim-frank-suarez-_JM?searchVariation=59857847850#searchVariation=59857847850&amp;position=17&amp;search_layout=grid&amp;type=item&amp;tracking_id=0fab551a-3cec-448f-944e-4c610ca561bf</t>
  </si>
  <si>
    <t>https://articulo.mercadolibre.com.mx/MLM-784770242-clorofila-liquida-con-spirulina-vidanat-500ml-4-pz-full-_JM?searchVariation=57909245430#searchVariation=57909245430&amp;position=18&amp;search_layout=grid&amp;type=item&amp;tracking_id=0fab551a-3cec-448f-944e-4c610ca561bf</t>
  </si>
  <si>
    <t>https://articulo.mercadolibre.com.mx/MLM-859746751-cafeina-anhidra-saludvida-100-capsulas-suplementos-_JM?searchVariation=72532276071#searchVariation=72532276071&amp;position=19&amp;search_layout=grid&amp;type=item&amp;tracking_id=0fab551a-3cec-448f-944e-4c610ca561bf</t>
  </si>
  <si>
    <t>https://articulo.mercadolibre.com.mx/MLM-921661903-serum-vitamina-c-bioaqua-elimina-manchas-blanquea-gde-100ml-_JM#position=20&amp;search_layout=grid&amp;type=item&amp;tracking_id=0fab551a-3cec-448f-944e-4c610ca561bf</t>
  </si>
  <si>
    <t>https://articulo.mercadolibre.com.mx/MLM-836818570-5-frascos-vitamina-d3-5000iu-c100-softgels-_JM?searchVariation=67687888552#searchVariation=67687888552&amp;position=21&amp;search_layout=grid&amp;type=item&amp;tracking_id=0fab551a-3cec-448f-944e-4c610ca561bf</t>
  </si>
  <si>
    <t>https://click1.mercadolibre.com.mx/mclics/clicks/external/MLM/count?a=eaBn7NAppUaL212gnr6urpbKVATpNr%2B4MwIa74u%2FpOZfoPrfZkSRmmEGtjzNwtaxEtP5bUjq7xsWy5LPxT%2Bq0NTOQcAKelv1FXONiq%2FQAP64%2BNGWRguAgw1IllX2FJvRxk44dwnV1YOng14lObx%2FB8RLEZrSMXly8svb8ymzNisjfbOmiRlwRVOhdJiqAHUp0WFDKjN1UiDFB%2F6MwugTHnT5XzZKRga5niWIHzbkEzRDDx4%2Fosqz6KAfKulwk09lKM%2F1CZl3mu9Ncg9bQy4Wfkn0uPfL4GEtnX3r2Gq1sauYySSIEM4avSLsEZYleG1kZ9k5jdA5vqzWZDHMnqQtA2SoA7FCrGwbrg13RLA8Z%2FsbjnzNrhxmPSIVMOgkwwC0foihNrsN%2BcvEvGRf7kIqptGCk%2Bv%2FVCi9Bt%2FJQ4zZRDvw9ZS3N5KMSswJbWbdoEwXCDg7scPcfp67pD6p8EPEFzaKHxJy5FxJDc9EZXVgGI7svAi9GA%2FTpmr63l%2Ba2vzXlSE8hiLQkH4%2FQIWxSWFztnh1ZIc%2BK72ESVg7nlXFizgyzCBRq%2FuKFKZK6IkRzJwp7ioa9eXaEcI97BSJUOXMGJXZpxmDmPeG6rfPht3MmmGtNMj8w9Cr872JeYaL0XD6ThzhMmxWh13aIMRJIILpEyOrDtB3XjVdWFnVtnXSR%2BgChX5s5Gx7O1VawLLn0Ao438XgBEps4PgWdLYMnmXvrAKqHAxshOaoe21%2B14IVzKV9UZ59iQW0R1vVfLdTilU1wRLikl7e22sa2C1iAXOkJDzl290J8QKI6TRT6Usf4OZleaiKb5lAIDjV3NJQ558wPFRZaBfd%2B3KMYsxDuE%2BLxzwJv3KGshIfIVyTwxdqHCnUsagfkbvPqYOy0xbQNZNlNVT%2Fo3OK8MvG%2FVgcfBb3%2F9Ch7WQm72NST7SEteFHo5zykmzijmoH3f9VDywkV6dovThdvQHINBqAW6KrtkSgeg%2F5hVNzx1m%2BTAJ0eV%2B6l%2FA909kQlLA908pkziCG0Xze2PaydfaY8eM6YUNeisrdKMVVfxmhkmwZULFpQCJhrJxdytndgCTpoM54DmDOGmAWdS5fEDP7dws64PXpbLiKOj9eztcc2IbutmZxRApDJh8ci94V3wcHb5tNMMrtHryEcCMnSXB832r2sVgUvGHdhNR2gRbny%2BwrtrM%2BFXCqtveuakthhCPac76cEv8S9mN40Vgqm7l7lAWB6HhXbNiL4gvstu0l23NoPYxgPqjY8txiTv3FtZWQSCxrUa1yx0%2B3i50as0Yoo%2BNNXdFjPjFhAPsEA0v2h5lTKeF%2BfeofEgmsvNWSZT0p9d56GNKSd%2B3GyntB%2BE5eUv%2FbfG7yfG4LwL8wBsVMpzJEVm5TGCoZIsE7t47Q4bhMKh7cXDWFM6fVk%2FBcnIu%2BPlAUOEyyfmedOc8cz%2B6fYe0320nZlmpLIrGwgN00ovAVRRCKz3%2BI7vbwEWRm4%2FhlUbRSp2VE8rb%2Fy040zBoeyiexc6mqzBgyFQ7oGb%2FFKtak%2FODK9UFap0TNfuB5uHPdoaLUdiLBmgUL%2FzMkkfve7nYaGZLy6xRfAGf29D%2F7zlmC4tuhSqCz5ho2icJgEna3lvRYLbeeKV%2B3aJl2MM18vIBmAO6S1UTLzsaFUrsCuGSztL4ZN9HtiV6Si%2BnpTD9thoocYU1tvJ7snAHILeqf92GkNvOiNx93O16iSiOAx4EQYjsDWdERkVM%2BGmsUJVETYsg63ELXU9L2K3yvbZ0mYkSMePC0zPntr6%2B%2Bmqs9SUDkEAhSXVQI5W%2F3oFuu9myW8LH7id66bPjJNZceI%2BNzQSXeaKTpZxBgyp4CDux%2FV0wrB0OuaBa8n8PHyrjFkSKj9Xjsbm9sgKKuH5oxy4qC9%2BS6Alj86rVYH5xhXZESuQN3oc7xUMnD3m56nDpZdDyJwK68oDGvmFiw</t>
  </si>
  <si>
    <t>https://click1.mercadolibre.com.mx/mclics/clicks/external/MLM/count?a=xcBqECDIla25vXekTn6lETOdGrvYIxs40rGcJw%2BRSAOYz5%2BrpWMAHjMmNy3IZhOXkBWzGW2T7jZ5t8sNd3AwxJtGxhhh6Kb6A0uGanJqd8I4e1pAaUEd9%2Fd3j81WUwNXk5%2BjdZ%2FlMMwBPr3j5YdE7r4LIXXgPHBCFy0JpSUkMC%2BozBsSqApxKLB7w3gK3dLeWvThXvKOI%2FTJ%2BFi1KPS0oPVubXHFlOYkWBtZqov9DNA%2BgcfZrw4Rzg335L7AOmTpuQ9addeqdoUxv9iOV8st8dktE1ng6XU%2F%2BxKN3Lz%2FjWHkoOdaXQFSqtYgq2KdoYNSmKZ8WigBNXSR475T8c54KLiZaNdEzBoAWZgxlhcY6mTS5r2CdEoi2VCCM3WalNMuo%2B094BDH1PBTmzh0ofN4KaiBLzRejrEKUjRkVcwR9tubY6kcWSVwl1taoBaeaSzPpBT%2BI6U7OrtfUIzch9GwDzHL%2BGeKuagpEF725IjRf%2F7%2Fv%2FOX1AN9GQ7ExQ3O6uxZlg4jk6cfaNe0yEb2YMIwwCbFjnu0NhbftFxKEh1woUaISZ109nj7X9uXBCCREe7JRV0Rs6Dcbrp93w2fSVO2q4GJVrGlJlAgN6fneaKRLfruCiZfgZkban5zb%2Bxd6FaO3sRBoO8bnDbkyRWlgOWbub%2BQ5Q0%2BDRwZy9rrBgNDGSW%2BraBzrofTRkFXv6weuAxSVeIjb%2Fy0cQHhear1bm5A8rMZQrJ2%2Fnstptp37tFOOIIbhdQi1P2gfWH7cdM60XWiyc0EXVB4iuxEAZPTF%2BBVmRxSO16j%2B9ezzjyumyWs4SNruBbsqCKBNfgeaIAEvkzGzI7NVFhshkA8oLXsxzv9ra7QkiI2%2B9jdr4L5yiSR5cbxAiTMFhkAB4bdtRlqYggU6E53MmM5HraY0F9n98K1EihVMxOYiJNUER7hpW5wylAhrBZFVTQfW7FgQ%2BwvGh1jQyZ1cN7L%2Bn%2F053%2BsfCGWaL8iSOxvVJqiR3UGguE5kq9n89%2FJSWoReWhZ7SzeCt4SzLUfh44VdlCvvnU2tybu%2BA4icbawvPRjUAnuSbC%2BEGHLjENzMAkETYlcQEdC9hDslC5XnhXZl7%2FgyQe8fPr%2BjIyHsWDw1qin3kMClcauzVN%2B6h%2Fwmxx3AdA2lv2FRlwMzNO%2BnVkj7Q%2Bja07mINjQl%2FwGms9SrUobB4sUuPYgOdoSFubYIg918ezDxMCz95NXNytYXkwEiH1slpHo2kB%2BwSsjh076mJFO7xVcOL63Za7kk1u2iOurVuFKUB0x3g%2BydHyZTB7maceOp6vaZ%2BLvbYyxVvh9HXq%2BL63%2FTdA8Nyk6ldS3ydc816S8nh8CRlVyLJRHPbRV%2Fx1riwi3Cug9HO2VaFu%2F70QWYlHH58%2B%2FPkmXgmaLmP1uwLnhUwB4udz4O8ttAenAevgaw8XwNn%2F4Gt%2FR9A3VUuVK%2F%2F813C1%2BKiUYJvFc8o%2FklpldwSnV9njYAwNJysmBazCo6oLhG6lPqEo3TbhfrJrdiawGcsCXvGpjULotMjT%2FgZviHlsVW%2BylqfriHecMfjFyHdXsIJa7r5hO2BPLEAUqltBPAdqtbMFVUrLBQesiknZramjog5jWYB%2FQVN1Al439p4sq1oKWp%2F%2BEZ4B%2FxvfoHlXzqGsEonDBSTglM8SpZi4NgGL7QMyV9cGRW4TbiX9UZ4AK1GEY7JklgyAVadjvoXUhYMWW3S3Dy8kO4AoO30YcxLhQ0Y4yu7pV%2B%2F7YLWD3pi75YAFXKwmhzXek9LbobPIWW2RG2sFeM4hu%2BdF2mJhu5jT129apZl6WnRFmnKjNGIQi1wIJQTJDiZy048MwY68zPQQKW9JqO8l60Yhv9u95I2pZlUme%2FTxbeM2d6GATnKfN749mwAJvzufmDur5yrB72GhBZXqBIu1Hsh5ebvoFF6dRYcVzdZ0qSKq%2BimC%2FuX9Pt8Be</t>
  </si>
  <si>
    <t>https://articulo.mercadolibre.com.mx/MLM-819307185-omega-3-salmon-de-alaska-vitamina-e-y-coq10-240-capsulas-so-_JM?searchVariation=64365778839#searchVariation=64365778839&amp;position=24&amp;search_layout=grid&amp;type=item&amp;tracking_id=0fab551a-3cec-448f-944e-4c610ca561bf</t>
  </si>
  <si>
    <t>https://articulo.mercadolibre.com.mx/MLM-774866568-vitamina-k2-mk7-y-mk4-con-suplemento-d3-_JM?searchVariation=55493194514#searchVariation=55493194514&amp;position=25&amp;search_layout=grid&amp;type=item&amp;tracking_id=0fab551a-3cec-448f-944e-4c610ca561bf</t>
  </si>
  <si>
    <t>https://articulo.mercadolibre.com.mx/MLM-803894344-mdn-labs-multivitaminico-beat-60-tabletas-vitaminas-_JM?searchVariation=61692377530#searchVariation=61692377530&amp;position=26&amp;search_layout=grid&amp;type=item&amp;tracking_id=0fab551a-3cec-448f-944e-4c610ca561bf</t>
  </si>
  <si>
    <t>https://articulo.mercadolibre.com.mx/MLM-777957039-shampoo-biotina-acido-hialuronico-bergamota-vitamina-b5-_JM#position=27&amp;search_layout=grid&amp;type=item&amp;tracking_id=0fab551a-3cec-448f-944e-4c610ca561bf</t>
  </si>
  <si>
    <t>https://articulo.mercadolibre.com.mx/MLM-796624261-multivitaminico-vitaminas-premium-160-tabletas-mujer-eg-v20-_JM?searchVariation=60487828400#searchVariation=60487828400&amp;position=28&amp;search_layout=grid&amp;type=item&amp;tracking_id=0fab551a-3cec-448f-944e-4c610ca561bf</t>
  </si>
  <si>
    <t>https://articulo.mercadolibre.com.mx/MLM-768518656-rhodiola-rosea-energia-estado-de-animo-concentracion-180cap-_JM?searchVariation=53629867665#searchVariation=53629867665&amp;position=29&amp;search_layout=grid&amp;type=item&amp;tracking_id=0fab551a-3cec-448f-944e-4c610ca561bf</t>
  </si>
  <si>
    <t>https://articulo.mercadolibre.com.mx/MLM-768123564-vitamina-b6-energia-metabolismo-sistema-nervioso-250tab-_JM?searchVariation=53530484743#searchVariation=53530484743&amp;position=30&amp;search_layout=grid&amp;type=item&amp;tracking_id=0fab551a-3cec-448f-944e-4c610ca561bf</t>
  </si>
  <si>
    <t>https://articulo.mercadolibre.com.mx/MLM-859099838-l-carnitina-creatina-y-cla-pack-220v-solanum-envio-full-_JM?searchVariation=72433550598#searchVariation=72433550598&amp;position=31&amp;search_layout=grid&amp;type=item&amp;tracking_id=0fab551a-3cec-448f-944e-4c610ca561bf</t>
  </si>
  <si>
    <t>https://articulo.mercadolibre.com.mx/MLM-781658917-osteo-sin-max-pyr-tex-35-tabletas-5-frascos-envio-full-_JM?searchVariation=57273255849#searchVariation=57273255849&amp;position=32&amp;search_layout=grid&amp;type=item&amp;tracking_id=0fab551a-3cec-448f-944e-4c610ca561bf</t>
  </si>
  <si>
    <t>https://articulo.mercadolibre.com.mx/MLM-754445017-vitamina-c-para-la-cara-antioxidante-facial-99-serum-organi-_JM?searchVariation=49943206090#searchVariation=49943206090&amp;position=33&amp;search_layout=grid&amp;type=item&amp;tracking_id=0fab551a-3cec-448f-944e-4c610ca561bf</t>
  </si>
  <si>
    <t>https://articulo.mercadolibre.com.mx/MLM-666807121-colageno-victory-hidrolizado-30-servicios-ponche-de-frutas-_JM?searchVariation=33522978386#searchVariation=33522978386&amp;position=34&amp;search_layout=grid&amp;type=item&amp;tracking_id=0fab551a-3cec-448f-944e-4c610ca561bf</t>
  </si>
  <si>
    <t>https://articulo.mercadolibre.com.mx/MLM-756599463-vitamina-b12-gotas-premium-sublingual-complejo-b-eg-b05-_JM?searchVariation=50470384352#searchVariation=50470384352&amp;position=35&amp;search_layout=grid&amp;type=item&amp;tracking_id=0fab551a-3cec-448f-944e-4c610ca561bf</t>
  </si>
  <si>
    <t>https://articulo.mercadolibre.com.mx/MLM-759204904-vitamina-vitamin-k2-mas-potente-100mcg-240-caps-eg-t06-_JM?searchVariation=51143266590#searchVariation=51143266590&amp;position=36&amp;search_layout=grid&amp;type=item&amp;tracking_id=0fab551a-3cec-448f-944e-4c610ca561bf</t>
  </si>
  <si>
    <t>https://articulo.mercadolibre.com.mx/MLM-686909277-3-botes-colageno-hidrolizado-en-polvo-manzana-canela-de-500-_JM?searchVariation=38259179972#searchVariation=38259179972&amp;position=37&amp;search_layout=grid&amp;type=item&amp;tracking_id=0fab551a-3cec-448f-944e-4c610ca561bf</t>
  </si>
  <si>
    <t>https://articulo.mercadolibre.com.mx/MLM-766244653-kit-vitamina-e-keratina-shampoo-vitamina-la-bonte-_JM?searchVariation=85830006737#searchVariation=85830006737&amp;position=38&amp;search_layout=grid&amp;type=item&amp;tracking_id=0fab551a-3cec-448f-944e-4c610ca561bf</t>
  </si>
  <si>
    <t>https://articulo.mercadolibre.com.mx/MLM-926164378-curcuma-jengibre-con-aceite-de-coco-180-capsulas-b-life-_JM?searchVariation=86437265203#searchVariation=86437265203&amp;position=39&amp;search_layout=grid&amp;type=item&amp;tracking_id=0fab551a-3cec-448f-944e-4c610ca561bf</t>
  </si>
  <si>
    <t>https://articulo.mercadolibre.com.mx/MLM-839777360-vitamina-b12-liberacion-prolongada-1000-mcg-150-tabletas-_JM?searchVariation=68199707183#searchVariation=68199707183&amp;position=40&amp;search_layout=grid&amp;type=item&amp;tracking_id=0fab551a-3cec-448f-944e-4c610ca561bf</t>
  </si>
  <si>
    <t>https://articulo.mercadolibre.com.mx/MLM-760943118-omega-3-de-salmon-con-vitamina-e-100-capsulas-1400mg-_JM?searchVariation=51652562038#searchVariation=51652562038&amp;position=41&amp;search_layout=grid&amp;type=item&amp;tracking_id=0fab551a-3cec-448f-944e-4c610ca561bf</t>
  </si>
  <si>
    <t>https://articulo.mercadolibre.com.mx/MLM-734430581-gluconato-de-potasio-de-pronacen-90-tabletas-envio-full-_JM?searchVariation=45785033851#searchVariation=45785033851&amp;position=42&amp;search_layout=grid&amp;type=item&amp;tracking_id=0fab551a-3cec-448f-944e-4c610ca561bf</t>
  </si>
  <si>
    <t>https://articulo.mercadolibre.com.mx/MLM-651794128-maca-en-capsulas-de-500mg-60-caps-schmidt-schuler-herrick-_JM?searchVariation=32303640699#searchVariation=32303640699&amp;position=43&amp;search_layout=grid&amp;type=item&amp;tracking_id=0fab551a-3cec-448f-944e-4c610ca561bf</t>
  </si>
  <si>
    <t>https://articulo.mercadolibre.com.mx/MLM-623391627-proteina-para-perros-cachorros-todas-las-razas-vitaminada-_JM#position=44&amp;search_layout=grid&amp;type=item&amp;tracking_id=0fab551a-3cec-448f-944e-4c610ca561bf</t>
  </si>
  <si>
    <t>https://articulo.mercadolibre.com.mx/MLM-880352066-te-concentrado-de-hierbas-_JM?searchVariation=90535767988#searchVariation=90535767988&amp;position=45&amp;search_layout=grid&amp;type=item&amp;tracking_id=0fab551a-3cec-448f-944e-4c610ca561bf</t>
  </si>
  <si>
    <t>https://articulo.mercadolibre.com.mx/MLM-825021972-vitamina-d3-5000-ui-30-capsulas-green-house-_JM?searchVariation=65311904118#searchVariation=65311904118&amp;position=46&amp;search_layout=grid&amp;type=item&amp;tracking_id=0fab551a-3cec-448f-944e-4c610ca561bf</t>
  </si>
  <si>
    <t>https://articulo.mercadolibre.com.mx/MLM-905369132-vinagre-de-manzana-hinojo-vitaminas-y-aminoacidos-60-caps-_JM?searchVariation=81621396263#searchVariation=81621396263&amp;position=47&amp;search_layout=grid&amp;type=item&amp;tracking_id=0fab551a-3cec-448f-944e-4c610ca561bf</t>
  </si>
  <si>
    <t>https://articulo.mercadolibre.com.mx/MLM-812108823-90-capsulas-vitamina-e-capsulas-aceite-facial-uso-externo-_JM?searchVariation=63145832637#searchVariation=63145832637&amp;position=48&amp;search_layout=grid&amp;type=item&amp;tracking_id=0fab551a-3cec-448f-944e-4c610ca561bf</t>
  </si>
  <si>
    <t>https://articulo.mercadolibre.com.mx/MLM-861136521-liver-cleanse-gat-sport-60-caps-protector-hepatico-vitaminas-_JM?searchVariation=72755641464#searchVariation=72755641464&amp;position=49&amp;search_layout=grid&amp;type=item&amp;tracking_id=0fab551a-3cec-448f-944e-4c610ca561bf</t>
  </si>
  <si>
    <t>https://articulo.mercadolibre.com.mx/MLM-789714360-acido-ascorbico-vitamina-c-granel-1-kg-_JM#position=50&amp;search_layout=grid&amp;type=item&amp;tracking_id=0fab551a-3cec-448f-944e-4c610ca561bf</t>
  </si>
  <si>
    <t>https://articulo.mercadolibre.com.mx/MLM-737627054-efa-derm-liquid-237-ml-vitaminas-perro-envio-gratis-_JM?searchVariation=46348277227#searchVariation=46348277227&amp;position=51&amp;search_layout=grid&amp;type=item&amp;tracking_id=0fab551a-3cec-448f-944e-4c610ca561bf</t>
  </si>
  <si>
    <t>https://articulo.mercadolibre.com.mx/MLM-856578885-pack-2-pastillas-keto-bhb-oroline-nutrition-60ct-cu-_JM?searchVariation=76589299667#searchVariation=76589299667&amp;position=52&amp;search_layout=grid&amp;type=item&amp;tracking_id=0fab551a-3cec-448f-944e-4c610ca561bf</t>
  </si>
  <si>
    <t>https://articulo.mercadolibre.com.mx/MLM-825614833-artri-ajo-king-artriking-ortiga-omega-3-100-tab-15-pzs-full-_JM?searchVariation=65420864623#searchVariation=65420864623&amp;position=53&amp;search_layout=grid&amp;type=item&amp;tracking_id=0fab551a-3cec-448f-944e-4c610ca561bf</t>
  </si>
  <si>
    <t>https://click1.mercadolibre.com.mx/mclics/clicks/external/MLM/count?a=1DWBcFF%2FPRHaowZ4uI0ypGGTal%2BGLslx9PvSKb%2BEXVWFQvUJqs75g7HB%2BZGkD%2B1yG38Fok3DFygTYafLxzN7MqFWcXswP3Kf9KUqJMyRtPo21ly0Pg7aaYomXI2tvIhLt5WpPkgw%2BRSrJlBRPP1dYzVT%2BTiEQTPRJvligB7Inyp6SyAkbEqTNj4bYldiNJ4iUqTmYefEiLqAg7NfCr9%2FVZu5WmPRb53UKQE%2Ft2HxMnyqlVYjitCjor%2B3wkg5o6r3MV8zy%2FXLuUFsc9gfAKkbm%2FGkOVN9on8A75P4tKYetIvlrrXllm94%2FtK8f2hL6ajN2L4wkX4Zp%2FFFQFo5KIaHUwBqOwNo%2BPnpzTJQRyz6oc8n80sddr55LNsZ0bu8ZMhlcwktwzFjAhLjjM1zh4vQ1mD8mY4nBRgw5pGzipqOXN9ttv9x%2FaEJb7iH7cVM6PAX4h98ELhwrxUiDdBVYq%2Bmp24AHtpY1kOF6zWGyk5ii3hBFhMbXiQHQApl6nxK37PIHTH%2FkOQRdnfElcXm7VnCaDDElc8vgJfT0nK2YyYwJ1J90uoewtpzKq16GbQ0xmNdHIEiA%2BZlcIAVktnfTGtnoviTofDyUFrmRvHlplr%2FUjgbYd6q00KXXVHpKx96UGcCHD0M0H2fXgx%2B0N%2FykoPRUwcLC%2F6Aj%2BL0Pc9jCyKb4l%2B0eFFbMX05dzQh%2BBE4%2BZAUJ%2FzXJWaqO3umOXEp0w8GwD0LmVvXBHXghUqmCGjQ8aB2RCXR5GkNly%2BwqOKmjRhLHDk4cht85%2FBzuoLqqczSfaD34B4pQD8U%2FxVjzU%2B9MSgz70b%2FRZXkp6ZD9Xsg923lmWqRwvwdZLTFmvEiIVfyZzJWVa4SBd%2F8CW8h7K7MPppXBscsRPuCmKuyXNcx31UmFtgqdcb6cQxnurr7VQDglJOxJqiDsa5TBXIZN0hK8PVVcOQRduKUT6fmtfelNM5bPCX9Cw3VO4fYF5SkCaYI77OnFTh2QyxboeveMv9s9pfi9AYhIyfsu3u2fHK8SxADdNfUCIM%2BVcOIVYZItGmRU1hd%2BX%2F66NS%2F7EjIvzMR%2FR4qh7DRyb895NgB4wGVZ6e8DlyI7ycxQwUHSBmokNzOPwUJ8FPMbMmHM2wYlB5NRiEAShN6upjSyjOLl5sSlQPrrDnbAJF1YtQhG9N0EFEPMNU0wnqmnog1XMF09huxvbNi2XfjZzMTp4BgCrUQz37pgfKg7GzfmIBbPLNMcVk4%2B%2BYbwxKIP%2B6LLHgKCRdo6eAnQoK2Fl7L4yjsc4GEouYvLzfsNsSmmorx3o1RrmNBB%2FlAmkZBQzKy0YyUT7cEe6Qu%2FP8Zf2ld6PrQ%2FT%2BE3Dv5pPcYmNOv6PvLjl3emcpKrjIwv0fnq02xblE6Ac3eRYD3U2gLEefbun7KFWsWAPbBhLtTln7WxHtOhyiksQqEd06R9m4R0PMPrQSMTFcPQG%2BusqJ%2Bai%2FpAHzIrX7wAqxvybK6HW7JXGfh0oyLM%2BFKNVYv2LGrvdfnAgoVKH7d8lPjQKJ8zQkF39uumnny6H4R7KfTagym8hgQ3B8crPK3DNcM6QL1BaBnrq%2FGP7xsLuHPOMMRsv9fiY0crCSXO72Ak7ZShJzwlfiYmsa4qCfjktBjWtcD1jdO6RnQzvHXhcCyja5QKWez7tgjlJLTaz%2Bgai%2F9EFbW5bupLeYd8By2Gs5M%2FZ7iuqI0RIz4TlDhlVemggqMf0KesS2q9yaDFrTD7gfdRoK%2FCLbbt8GZP0yV1jxz0FUZapM5q9kXXH0yCdelr4Nk8rQFX9vztEyW9yp8lknY%2FFU3ZpDqVM6MQTxj5VdPqq4ScBcMK6rdnyan8WDxc3vfcCH1ipKLvQUKFO5qYC0HFCq2UNLkbvoOBbnD89gyxlvAtKvL%2Bz1fGMhwIM%2Bm30G7ADyu1s1QtdVOMxMne%2BHMtoHyGrZaoMgT9w%3D%3D</t>
  </si>
  <si>
    <t>https://click1.mercadolibre.com.mx/mclics/clicks/external/MLM/count?a=SwF%2B%2FgbXqBKi0nhT1AqfNJ%2BpSfltC8CgxmUTjQNaXFDCVCc7KNkS8WzZcNQyhV8IeiS6d715DQF6uSmRfORZt6hn%2FqSuRuB41xkm4xn2l3GZDAwTPwE4Fp5P5sX1FIiTv15fFG%2FxHd%2BhwhyLmFZ5%2FhKcD%2B4OjPwACYlSZYGqbcrxckgfWXL%2BR64VDKxzbznUyLmT49GYhtoK%2B%2BPVGgdq%2BIBNqJYzeIVnFWIQ8dZ6hO5MpToa7c1Z2HhIJqzbA9ojm1ADGEa4O6FNvdsclCn%2FwAUI53Tc7GzrS2mhQsKugUKYGFOaaJ%2BSIo2vWUydQn9pZTJbbFEAEc8AnGVpqU8lyqi0XfNxaV2qzJuBGcjkvqu5CrrmiB3LHBEm0DVBkaQeg9p67aRiJQalT7gCglNCCqbXcfkzeNYgJakL5zvcfW8u7EqHg44iyRy%2FMwFoYp1zuEvZvhYIlOBJRD2RkLVgdSTHOPEYAWCDr0vBtMM42ZO75JRI%2BrFDdQFACNFrL7plR9foGELdk9BmfVQyn6ubHoV1jaXCrOUvpXaKsC4er7kgrQRBmDmSMQCv2tCqMfdt51FPWB2DJQvJy2NASgMAYyhvLaZ4CWwemO5Nj5%2Fz%2FJ67IrVieCik0pY5P6dwadYxSI6MhLEnL3ghjuV6B1jnZBpxZlcKs1xQFkBlmqfyY%2BO%2BQ7QjuuuCwlqncSsEbCToHvSNVNaltgMegY056IoyGS9qwWCZkoZhGkRSyK05tvAAqqiKI2Ky1FULJTvxAsQIRmfzty9Y5kXHy%2B5nm%2Bp2x4a69JsKRSrXIqeR3089e3zNyz1xR259kc9NE9sup3dw5PECec2UQ3CdpD1Apay1C8sE5VBReluw3TXBi3hrUNo5xl7g8nSt6eH%2FjMp%2B7ZeekChTHUgNjtpT90khxqWsV0ux2Jk9%2FWCp1yXWpZiWbThNXiYa7yxCAHrKCFKPeR94v8a2fAMmtBbM4FGLl%2BSThJppck9Wt08ztgp4Ii8KIijhSiEkHvMvUg3MJnieyngkJxq0RfCsT6CyxvE1ETzbvbJ6mt9FlQtJyBOC52fZokfYoXekpskO0b2WJ33gXyFLFfVNP0T4m%2F7tbGcYRDan3%2BHIwob8XbGyj8Xxk2gGju1sUzQzKbgVkj%2FptA8vqAnCJCj8Irx%2FTzZz3IUlgbvU8bk1XO95rnoadgYliaGLUICbGyeSTKabidiaJUB1tWArYIXAwRAjH%2FemKUkSrfF86u9byZgWhAM%2BeJXmuVPBI7fdBFxVSsnhSSIqj6491mvmECXtJng90b0ut5uMSt6HaAtQPzjG4r7Co1VRjMDySerUz7Dewldmk0N7oD9N16KV2hIRQgfJPbqTpGLrTvVjOPeWcDkeyzMqyt%2BP0yY%2FXrfbELwHfEpAeW2gBIdZjd1ujhdiRAnobjHPzLamIDXGs0Luu0Ma%2FjVl7fW7xyCHlcZbSy0YXo8%2FawFViPhoeuauGnGUqRucd98E%2FQyA8QhpDrFgKmL2WQSfji36b4dK8gVOCL2yCBYjT7A%2F2qOKTik28HY4fZ%2FRY4MKXzednI3lwruYqbAxkgarzFYU0npA54WN%2BSSwwjSuMMSd2hu%2BcGYY1lse4m%2Fjpz9f90RxUEvlvUP2xGqmJS7r3AvpFfyBNcIoiwv4QO8tBRCRH7cS8C%2FdCHYw7VgbUesXnbh06pCaib9BW1rQb3%2FMJsXMgzVDItryytBZmJu49an70G91%2BV82Q6yrhlY4V3BnBA%2Fh9dIh9Z0ahZ%2FefFPlnnIXDjTMASYYMahH%2B9xQQX9vCLxr%2FEunX6Jj20vKE0yM5KiqfEhRzaKNZ9lYSUsWvIOYOBXx9LdbDmxtWNwvdgWPGCTMJhPffBBpOgsyJeKb003en0piFutiIoL3rmgkARVcrfj7XraAh5OgmxJwViGXLAuYqDDPvXNuuJM3TsreF4o%3D</t>
  </si>
  <si>
    <t>https://articulo.mercadolibre.com.mx/MLM-926161126-b12-con-levadura-nutricional-y-cerveza-200-capsulas-b-life-_JM?searchVariation=86436358335#searchVariation=86436358335&amp;position=2&amp;search_layout=grid&amp;type=item&amp;tracking_id=d7effcb1-421b-4d19-ae0c-a2922668e112</t>
  </si>
  <si>
    <t>https://articulo.mercadolibre.com.mx/MLM-767565637-vitamina-b12-gotas-sublingual-usda-organic-2000-mcg-_JM?searchVariation=53410059939#searchVariation=53410059939&amp;position=3&amp;search_layout=grid&amp;type=item&amp;tracking_id=d7effcb1-421b-4d19-ae0c-a2922668e112</t>
  </si>
  <si>
    <t>https://articulo.mercadolibre.com.mx/MLM-856230471-vitamina-c-betaglucanos-zinc-vitamina-d3-30-tabs-mast-2-pzs-_JM?searchVariation=72006938050#searchVariation=72006938050&amp;position=4&amp;search_layout=grid&amp;type=item&amp;tracking_id=d7effcb1-421b-4d19-ae0c-a2922668e112</t>
  </si>
  <si>
    <t>https://articulo.mercadolibre.com.mx/MLM-815220047-complejo-b-vidanat-180-capsulas-2-frascos-_JM?searchVariation=63849059611#searchVariation=63849059611&amp;position=5&amp;search_layout=grid&amp;type=item&amp;tracking_id=d7effcb1-421b-4d19-ae0c-a2922668e112</t>
  </si>
  <si>
    <t>https://articulo.mercadolibre.com.mx/MLM-808259542-gnc-lecitina-de-soya-1200-mg-_JM#position=6&amp;search_layout=grid&amp;type=item&amp;tracking_id=d7effcb1-421b-4d19-ae0c-a2922668e112</t>
  </si>
  <si>
    <t>https://articulo.mercadolibre.com.mx/MLM-815630804-capsulas-faciales-vitamina-e-elimina-arrugas-_JM#position=7&amp;search_layout=grid&amp;type=item&amp;tracking_id=d7effcb1-421b-4d19-ae0c-a2922668e112</t>
  </si>
  <si>
    <t>https://articulo.mercadolibre.com.mx/MLM-832464214-vitamina-b3-niacin-nutricost-500mg-240ct-_JM?searchVariation=69541291114#searchVariation=69541291114&amp;position=8&amp;search_layout=grid&amp;type=item&amp;tracking_id=d7effcb1-421b-4d19-ae0c-a2922668e112</t>
  </si>
  <si>
    <t>https://articulo.mercadolibre.com.mx/MLM-803792495-vinagre-de-manzana-vidanat-60-tabletas-_JM?searchVariation=61673005455#searchVariation=61673005455&amp;position=9&amp;search_layout=grid&amp;type=item&amp;tracking_id=d7effcb1-421b-4d19-ae0c-a2922668e112</t>
  </si>
  <si>
    <t>https://articulo.mercadolibre.com.mx/MLM-802576617-acicran-30-tabletas-suplemento-a-base-de-arandano-_JM?searchVariation=61480134349#searchVariation=61480134349&amp;position=10&amp;search_layout=grid&amp;type=item&amp;tracking_id=d7effcb1-421b-4d19-ae0c-a2922668e112</t>
  </si>
  <si>
    <t>https://click1.mercadolibre.com.mx/mclics/clicks/external/MLM/count?a=0PigVB40oSw3MwfnobM%2B9I8KGx3jYDCbvUINHDaa90tWVDE8%2FAbL34UZql1lZb7y4b643mamTcRZ3%2B3tefqRqwDVaJN0Pp9i8izkdMcS%2B2HeOSQPBO0USLFe7qyUMTk5Uc9SRLPt7eazQ7XaYOn1LZXJDAyXKQhewPN82Eo3Xjo7mzCFbhl9Ci4l2NfswTdxUHxGe%2FeK2xX%2BTcL3afoHMUr6kkW1TYe3yKY3xmASRoNisqK%2BVDy1m%2F2sAIe7qrLkeDCMVP20nlFfOp4buUjSiWhCC8x6kFO2anRTk4%2FUf4pu5W3tB1aq05tFQYlYEydFtihvPsXP764QSbgsDujfCMWQMh%2BKuuQwKuH9nGY0mxcWQOwjluzntmN%2Fij%2BjFWgMEcYoBqn2Kj4cmeSLfIlpxFJA%2BKhZPLo5JClKQGUpSKTOm4i%2F80q4sShzFQP8GHZl3luLmmKrBTrDj8lg19eQKbyMqEtoNFe7S3TC6AGp04PrFicd%2Bacotea4IoGgG9t%2B%2Bmvk2S22PF66iMIJS4pmbKixQ8%2BalYG544UuQncj3XEw80MJUyhZjKLnmxLkKU6t6d%2F93axtayGTgEmHI6dJdZdhlPQbAxYYGXk%2F%2BQu2noHXTj8bDzgmeWsAZ2OukSliB01u%2B%2BDP4s5pI40VD8oFp%2FnPfOxFXGmvLwNW3NyFrij4nqbzajNsHJq%2B6mQKP0lJSokD6wrUFxB4x12LhUAtJkwSrYqnEbapPW0pPZ7IKi9cFnWly0QsjAmThMi8xSgcT3%2Bebtxo7bLSFQpGXWMDs%2BLZdh9Hpe0l1vMcvjQC8wq03Rzj9bL2Srd%2BIO5JaPvhqEvpHJMia2aVZf1cpbIYHo8rqh13tS6dKv7XRcJDDsyFidED8QectUGn%2BaeN72JRoK9V1fM5Vc1JdeuVvTMVcWEj3%2F8SbO8fMrH6laDAPOLMB0MBtweiUReLGfrL8Yy%2BHXD8Y%2FcFOmMiBjMyv5NFSgcVeKKKcNE4yigrmjZgyTgMCyMEpw%2FklXf%2FYmtYuOBgJC6O5HrQb8eB751pM0pRHIaLn4VAu8fR7u0j%2FE9ZWdgeCE5BCh201C19EZDdUUDE9O2cb%2FHOjyuzq%2F5p4yF4eNcPExxzv9jMAjRFWQMh8hLqVMU5yNoEh%2Fkgf90QAF%2FaeN1bSYpAURITkOJhuakefmkBbla5S8vyKWoAMvpgFDvAmsCIkMDiK4c0%2BszQAU%2BVSIdTtQJN%2BVDFJLdyhDfGeStGDQDvmw39CrPCDzT7taNW1hsaPEMbnJzZ1JTh0PupCfFU508nnZq4YEzLOFiq8S6Tt03MfQ0tsVNtF2X%2FDDTRtLPlGzwPpwP7%2BCQdzOwaMaoFmLK4rd7CYarXq0ajaMRyuP3%2FVgNes1Dzi%2F625O3x1h8coVqzTW9B6r%2Bx9uobxxqGn%2BSqniwZ1Z7exchZA07sAY6MxwLER9VYO13UgorYUQVBC5rn%2FuHICbo7mJDIb3cXq8d45LgmJOW7yOePX4SCukKMRIWjqSdSbuqdNMg5rc4O9oP773MZq67L6x2KMIX1d94cPFyJtm47ZOHzTdpVy6crBdKS%2B3iGVfsmzPNh31rwto8rBNl%2Fjz8SpKVv%2BqYGBzOa9q4mv3gMTwirpq7msvuaNuK%2Frng0tzh4rD5t1gDfjHZXscJeCiCWWvajpRq9hga6zFk%2B8kThENRvff7zDQzqV%2Fr%2FBFfFhk3Z%2B%2BxGo7huAlLT8F4TaHXB4DHUU2gwqvzk10rjByfAza2V%2F5ybc0hcnfqbY7v%2FPu7RIJMMLiYpD%2FIcJgmljHn4UpIz2QqAaf%2BsUEn%2B2%2FuVZhZmmowQwbub0hc3fMD8KI5XOUlfF1%2BMDvH5nPwy%2FfgsplEC%2B0%2BqzzbzRiLbfnFJCSpB7u8fYeXrY9FaoImX%2FhmLN3ov4SSLY3xAXkoOq3LBnudPRjM1PzgqjftngqhX2tp3</t>
  </si>
  <si>
    <t>https://click1.mercadolibre.com.mx/mclics/clicks/external/MLM/count?a=d%2FHSBD%2B41kDV%2Fc1oMSoaOEVwXjLFooSo8ZWb3dCdvbUBiayOrzockHKMIfAPCYIe7E93C7BV9R5Y83kxJ0rrpaWFbhSHiOWfjToUtG6At8rX7GZzAxg196LnmRf0SQgoG507HqT32n2%2FrkjgCxnlvigcGMOoI84Qbs82H98HzRKzrmRV3wk%2FDMkGn%2BWw5ImOvNfvVVge1xAiO28oUq5kOCQEh%2FMY%2BP6XVP6XRe4QKhuJErpTccAUXLevBulUYh1aPa%2FOwbjiIFmrq0cFr3uOq0KTcOdqQOOGNaYjCizKPxZRzfH%2FpoALbcCGdJXKPb%2B%2FoBr1OgwMgYUsYgfMxX%2Fj13vX6AFOSBenxp0Bo61MbMXwZ4U%2FhPL7IajPu%2BdTKdstpgqhWTO0VXrS0SQpdIywOHY9obcyy%2FBZA%2FzoZwoNIe2RrDcX7qalPAoJimShldy0mpnJXhnUmpaAbkJPoNB7lVf5RiMrruWroZuTeSikuu5jslULiqYr%2BHY7V7ml0OU%2BNPO6HPedrbZdpUhzaDJ%2Bh47E%2BRkc5Rvt%2BlQM2Znm87%2FN%2FCKDbtHrbE%2F2tf4unXUXE%2FHWS3SdGMxi%2BQKzrqn0a2t9AAal1dD9IiY3KZQ%2BJZyDDbiLAbXaPzNwevmQ8lv4CSKUiBe7sDThTQJmKlIvjH76%2FPlwFv9iYryyUslaLO7mZmLnloe3hFGk4BiqIeAM6VpM4FI6IQiucux9Hb5GJnCpEZC9VsfILFQf5iAmZb%2FmGgsMdRxVZUG2qgo86IZhHEyUKNFe8uHaAbRG1I0%2BuF5jFEHsDIjkzEaPDxwNmHpFini%2FckZl%2BjVFD4Y5Mnqg%2BUqdawb6eNkL6p%2FEjr43jeBJIk7E1QxG9XQ0qw445DhTgmPZmoWhm5WjitmV4Vp5pdQJzwW2Vvz6zzwPLHpxYx4jaIwNxVEBZ4wWElf%2FxRqmpSF9fDHA991%2FwiVpKSSJl74E2qh%2BC5lpIlWrAK6fEc83yRMFU1ZSGjbSRd2otu1aRymn0Siyv%2FdVVU3cojXulenNLxgU5EwjsXrKSbSf9e%2BXwzaV9GusmqmEeoAbFtfLjT8zI%2BbwDHWOz1JwvmffcDK%2FwjGScoLoecokT8y4%2BEpC3eHDX2yovKkUNMyW0ONLZqkAtn9VXePIVBO0CcEwPXN9Gk9LZPPj%2FXXgR7ZHj1nRr1fok3Ag%2F2F7dLm3AMhf8h6%2FsLyWraWE21uvko3domEQ4xwDYYGASTeYSN2A8rkvpbHeoUI%2FGlRLr%2BwZLS1zoDj9eEtQ%2FhAHonSmiJueCOSwT9nHxsUlOsVQwNqCZ61w8m0uvGTGNnzPGU%2BHQ3IEcwWX8YoGW9mtIlZ8B8WtcVby92L%2FPw9R0Horj2owebzTuhGcbSfe41TKRVtmWTbTntfKl%2FJozEIdB0BIDNwVHqQ7TQ4F75v2hOeA7zsh7cSLnxV0qjK8fWBjdP4UK2TSYr%2FRZGBr%2B%2BTEpoy%2B%2BkOrnitOSyEPa%2FLMgwH%2FUX2uXv4DTZRvLD8wF3ZW2pTi6OhrsZwDWLy%2BqbhPNUCgFCQV1FizaHAiQPQxwo9AzKeAT6HvgbvgQUJmf7tKR3gt0qoEpoGmyOrDyOFrlbBy%2B9eSS%2B7pBkXdrKYAtzTaZELybzdsz0oWIEdBOGBHSG0BGMmYUxLiHs3RhB5SOojB9hFgT6e4CxBp7EwNSjgTDNUeVAZpXObXD%2BVcdQqg0V95aWKJxOeuX2yZcwJPfwdNoN6FjfGXzPHCFEywVPVVhIWh%2BRkc4peBb1%2B5QyIWI3c3CKMTA2U6LZ8SQT%2FXqaTD7sjjgf%2F8pTeHndNgUj6e%2BTRa7nGjOB%2FXwuH0Th5MBWU7lXxwLvTLecGwz9EvRWxAZiZP%2F%2Feqhn%2FlfJDLYmI9uzg7yIaWSpE0PejJtH9UL2Xp601RHwrsDUdB%2FCEe8S%2BH</t>
  </si>
  <si>
    <t>https://articulo.mercadolibre.com.mx/MLM-907183076-olly-sleep-50-gomitas-_JM?searchVariation=81959089117#searchVariation=81959089117&amp;position=13&amp;search_layout=grid&amp;type=item&amp;tracking_id=d7effcb1-421b-4d19-ae0c-a2922668e112</t>
  </si>
  <si>
    <t>https://articulo.mercadolibre.com.mx/MLM-868589267-25-sobres-crema-fougera-hidratante-a-y-d-_JM?searchVariation=74302473419#searchVariation=74302473419&amp;position=14&amp;search_layout=grid&amp;type=item&amp;tracking_id=d7effcb1-421b-4d19-ae0c-a2922668e112</t>
  </si>
  <si>
    <t>https://articulo.mercadolibre.com.mx/MLM-714145262-belabear-vitamina-b12-150-gomitas-sabor-naranja-_JM?searchVariation=42931649656#searchVariation=42931649656&amp;position=15&amp;search_layout=grid&amp;type=item&amp;tracking_id=d7effcb1-421b-4d19-ae0c-a2922668e112</t>
  </si>
  <si>
    <t>https://articulo.mercadolibre.com.mx/MLM-836897627-calcio-afolico-vitaminas-embarazo-pack3-michelson-pharma-_JM?searchVariation=67698879270#searchVariation=67698879270&amp;position=16&amp;search_layout=grid&amp;type=item&amp;tracking_id=d7effcb1-421b-4d19-ae0c-a2922668e112</t>
  </si>
  <si>
    <t>https://articulo.mercadolibre.com.mx/MLM-793509943-meta-b-vitaminas-minerales-naturalslim-frank-suarez-_JM?searchVariation=59857847850#searchVariation=59857847850&amp;position=17&amp;search_layout=grid&amp;type=item&amp;tracking_id=d7effcb1-421b-4d19-ae0c-a2922668e112</t>
  </si>
  <si>
    <t>https://articulo.mercadolibre.com.mx/MLM-784770242-clorofila-liquida-con-spirulina-vidanat-500ml-4-pz-full-_JM?searchVariation=57909245430#searchVariation=57909245430&amp;position=18&amp;search_layout=grid&amp;type=item&amp;tracking_id=d7effcb1-421b-4d19-ae0c-a2922668e112</t>
  </si>
  <si>
    <t>https://articulo.mercadolibre.com.mx/MLM-859746751-cafeina-anhidra-saludvida-100-capsulas-suplementos-_JM?searchVariation=72532276071#searchVariation=72532276071&amp;position=19&amp;search_layout=grid&amp;type=item&amp;tracking_id=d7effcb1-421b-4d19-ae0c-a2922668e112</t>
  </si>
  <si>
    <t>https://articulo.mercadolibre.com.mx/MLM-921661903-serum-vitamina-c-bioaqua-elimina-manchas-blanquea-gde-100ml-_JM#position=20&amp;search_layout=grid&amp;type=item&amp;tracking_id=d7effcb1-421b-4d19-ae0c-a2922668e112</t>
  </si>
  <si>
    <t>https://articulo.mercadolibre.com.mx/MLM-836818570-5-frascos-vitamina-d3-5000iu-c100-softgels-_JM?searchVariation=67687888552#searchVariation=67687888552&amp;position=21&amp;search_layout=grid&amp;type=item&amp;tracking_id=d7effcb1-421b-4d19-ae0c-a2922668e112</t>
  </si>
  <si>
    <t>https://click1.mercadolibre.com.mx/mclics/clicks/external/MLM/count?a=9ZPO6WN1BRXvn6sK6UNYGTSr97a19Zcl5g2RWRlV3ntBVMCoeGHeEvdkqhm2q61Gd2bB3QbAIMNKAmjGhafMFLgrau%2FIbd5wAb9KjuzYPcRygyKf02dZzY%2Fd51HOY3U4ACnCH%2FC5UGc0uG2cEdEjD2h%2BAoFu9ocY22hChi4wmgh0WKK3oo15%2Fsos%2BcIHDw3mIAcNheYz6CYZAmlU0PIOxJJxwBeTtG%2Ba6efm1E0ALLx0jHAnqQo2NfPIkApp9k3oNBMgr549LzicKU9noGR7RWytgkBjV9z5UXTgAhhsEkBONKLW5WlryGN93fY%2Ft5se3ZeAlCAJOZRDd1OuEjBJR29AfyFDhWVaaXmEmFwONpObZRTF6WxQorQWUtaGVwGDiM0Sjit23%2Fcu8Wb3bpig4%2FEPG4rB4j%2BCCfTKmwD%2B0rH%2Fez66krbQ3n7ZR2%2FF2QTkCTAOny%2FnJYq0urwKIqiyWsYVhP4R7Zgo28xVbaRLxs7ofu126bAM1xx3PZGFc%2BjQ0jtPjMlkqqe7UVndtRcXMACLOVszBaglQ7EI59ZfzEIJkDRIeeWf9gxrF7e1NfijUFNch%2BK%2FVeoa2jOn2rYwpxULFShMXLnnu86X1P6keRMtSzz%2FkZ6rlN7auqzQWxPKEpBxGRXnC4hpbkn%2FUslIbAoGsge3Z5iAaKM3x%2B9H0Cn75%2Fyo7wGLiwGyLYu0xhEFJ%2FEtKBXIwm%2FGbIQ7M0ebar%2FpechTpZtJpuvVqA2gdsxdTc981qzaks%2BdVVD2JHQ%2BhtHOg023lfxzyit0O1pf%2BXCCuzQj9snwj8nY16WF%2FSelMyJGUQcON0SJtdAZEG%2BXUj3haBRbSr1osllxt2YZTbW2d4jbvU8pI%2Bme1PjFGB0%2FartF54cEXVnh4akRiZPOU9xnK7uL6PK%2FG2GpR2fVZCIU2HJPRjQnYAfB%2Bd7%2FJkllvrTVrrCSItW4LO3F87jJ3Um3GX%2B1J%2FcJSI2xufq9Hlt0or6Vu1pF3rQShRgOxMZ622ZgWOB%2BHNQe8qIABckMAmNQt1isq7bDy28Kde100zZr0tCaLLuLvnosSNs1klX3%2BxZ3i7GCCBNWQzRGMxGfHLP1ak72FxgoHjAlZZGnz2ZV%2BWwZMGge5RKztM9j06N1tIA%2FbV14Cg8Uq9C6f5CKD%2FjXkZ8iXnDrqRl6eRCZLHTH19NzFZcwTCMtvj8VhMWUi1nX%2FCpNXBztsA37kyh8NtJZdjSYqtT%2Ff1vZc46e%2B%2FUWMCApDSH48HpY84uHLReoQle%2FKoZ3dyOLoWshLUAIAnS93%2FSe9gi9GCSvWIO33NrygRW48mK8NH%2FtF3nkJuL1MTk2r3FFL0Ys8VJl2HLb23bpSmJbwAMus0lbXJsT7MZ0auCBeAjpmdfJcamvrLaqhjQXjPUnAX243zTCjWuo6v0p5MTfYh2DBnvN0LamL6LB02ZNT9v3jS%2FJJzSDM%2F%2F89es%2FaBgqS6FZ4DYLvxu%2F7WNQU%2F%2BVCvDrU60geV7nhXpP4RQDMFEdQRjbo%2F0M%2Ff6%2Fofaruj0qjqD5YZDlKpqqUgxG3O%2Fyw9X7qnNdxqEHS4JbyQ0SAdTf4FqehY9WIL1GRp%2FpZ02MXZa6birrJl0pjlbVEIiznyzdy1xIw%2FuvSM6vb5oZcZiYkwPKP3Hb4TgAUjMtb4Hnw95jn8UX185pyGJv5rt4p8eqL2rFh3U5Jb7Zyt8npINFfiRdEstwm8TCAjM%2FWXB3z7jz1Q3MmXlIcDcu8TIfBRwebvGmFF2OXzvjD5j5XPs6z%2ByDEs%2FXS7HJBN74UyZWGbJ9O13j5M16q5ySEiN7wDP2b7sEs0cse0u6yEO2EtEcvGc5YBFtQbMawuhyqPLMoo2FQXu4oPkWKO3grTuCDvR1ldZeO7tdTTXhxlxs7ngJiVrwVlLEOwVH8oHFN9ZoMXXMnMDRW1yuzJMSlE19L0HAQ26%2BpURk</t>
  </si>
  <si>
    <t>https://click1.mercadolibre.com.mx/mclics/clicks/external/MLM/count?a=wE8HNXeedhROvl5sOL3DYPkcz7O8IztruiT8xjf9ieQ0LLeboJVLE3XaD8zKgMDJuRghKibZNGTyCxIqo0Z7Ya8nQKUXVzprtnRL%2BLrq9MovLZ%2Ba5LO4BAnwSf4bcmnlvOfwRZ6mulu4KjLKWO7%2B%2BcVgn3jMGzX9dE%2FZpAzcoCErjsQ0Y4rfZgSwX%2FlLSvU6tgzpcBEsueqKByhZOTiQRAVjOIhHue4DL1AQU%2FDf7Ck0m%2BxFPW4Q5v6QYwoTXEFB72%2Bl9xLRLk0GNd5wJoJ83IXzFog8asRhVNC%2FUVKH3%2Bi3eFcPag6j%2F4RmdiSxQ%2FwGX%2B8HvZx%2BrWH%2FjNN52tL1eqq3y2ZwE2%2F6bdHQAm8SYD9lq6%2BIb4eLbZRk0XdWT6sUW2p1L5NTdExcDPQvbJrDAHyl4JbFZ8KS6p8yF6tVQB7hWBoSSzff4zhl71BfsQ%2B8Gm4tiX%2B3TVydXGM4uUcl552qKU05Yk0wPi99bR6QL2gIBMRiVw96R7lC1JjSnYNjvE%2BhXhtOLUBaAC%2BbhOhhfvqhBWuuO3Bc5gZiJS2%2BzxeDmJibAmXbJE4FpRnbzlYMgZbQNNPJ7UlWEjEts4ThIXrBeYQrQsOfZYS55DfX%2FSqUCESeISwo5EEEK3GZ5xhqXadpLXAFRtVIHdN8e8LOj9WW%2FpUkqw1iRasx643UK69PfxkOYSY1zkZC%2F75hSt%2B%2B%2FviGouXwP08kQQZNEhWJ%2B4zDN%2BGQ9nZGEPu85rhkO3Eb4wSad6I9t9ikRrtgIJzVVNeRXwARzvR4laO5VDZpiaSdZBy2FCeTBruZKaPDZRYUqorvPIEBjvWh%2BacNJF%2Bw4Hz2jNvjcVLtetrf57JXrWQG4qS8D2rr7ZkfoOg6bkf5P1z4GDVt7VCc4lt5Ir7w%2BzGoPvR%2FZyKn8GPWwZnq7uENxntDX7jFwDVQAlzBa2O%2F8ErkC2DMG9c1asPRQgyinv5orHngZtr8VCqM4MZB97q%2BV%2F8%2BubSn9y1uVPLa4LNy9voLKRErWvRbnmEKqf13PcuwBoIXQAcOXRVC09EJHiQ4lznqwEICA9aJlQdwsss7GfC29Q%2F%2F0o5qruL2yPl9M9w2gOmipY2fksSOmkrD2cDDLZGWoYF5u1LGqk92qNIpiAxza1L4lk%2BITQm%2FR%2FLA9AiqkGC2t9AbZjmDUV%2FmCbHSGsdEtnxWwy8azX2vZ92mQ3Gm06SbGCG4TBL%2BWvv3uy3unnPcNzCS860%2B0GUEuQam%2BzgTZlILGQ%2F1PokV3lDoxXtE%2F3xydFtpx8Uf5R%2BR0VOJZJud4xMw4H%2F3NUMy7jjIodPAy93JK%2Fa%2FyiYdZBb4UuBoIcgSiPATpVoAECbGD7kmPSYZrwpJfTBydEaC3twbeP37wFtA2fqXbORaVqTjNYatUzCu%2B50VugYTqZ8hstBzjUMVHfFn2vxaDM%2Faj9NOqjT8XN0iecZ4QVXJf7%2B5BnTd0VzUND4uP%2BHlngzNGKN692CaCk4GPQeYX9OXa22M1aruGF4Yqc7LJHiIAjL64Qh94ltT5Db35CyNxnHJSstsa5qxYR8UIImB6EIJ%2BO4VX4jclj%2FxfX4ppppjg%2F0GAv%2F1IaDyFU7FaE3BYcBhrFp7lxEHWwNsU9EukFgYMkQIZpwueTAhyRPR7mgdiRZIYrQEFEJncZXnsUH6Xlm%2FU8P2bfOd3u3jdrJIiFFMRtCo0yE6tlI86Vaen13E5%2BAJ3Pyeonap2CMgbkuvl1PVR%2F2DDHeE%2BBXxJB0GGQY3VC6DOM8cYgUCfVOzUC9rpoLMDkd8swQd955mHnqqr4a7M%2FoNeSAMMq6icZr%2BdiBYVzDit2%2BP382d94wkuZkOlrXgOQWj79DJxHP%2BCaZikvTeX5ZqbTMrw8xuU6lPqAnjGbXkhmuNG3nsXC7eHIXZahj%2FDg42NJi4XqhAW%2BN8C7X6njyP3g2a2bmWuHARUQ%3D%3D</t>
  </si>
  <si>
    <t>https://articulo.mercadolibre.com.mx/MLM-819307185-omega-3-salmon-de-alaska-vitamina-e-y-coq10-240-capsulas-so-_JM?searchVariation=64365778839#searchVariation=64365778839&amp;position=24&amp;search_layout=grid&amp;type=item&amp;tracking_id=d7effcb1-421b-4d19-ae0c-a2922668e112</t>
  </si>
  <si>
    <t>https://articulo.mercadolibre.com.mx/MLM-774866568-vitamina-k2-mk7-y-mk4-con-suplemento-d3-_JM?searchVariation=55493194514#searchVariation=55493194514&amp;position=25&amp;search_layout=grid&amp;type=item&amp;tracking_id=d7effcb1-421b-4d19-ae0c-a2922668e112</t>
  </si>
  <si>
    <t>https://articulo.mercadolibre.com.mx/MLM-803894344-mdn-labs-multivitaminico-beat-60-tabletas-vitaminas-_JM?searchVariation=61692377530#searchVariation=61692377530&amp;position=26&amp;search_layout=grid&amp;type=item&amp;tracking_id=d7effcb1-421b-4d19-ae0c-a2922668e112</t>
  </si>
  <si>
    <t>https://articulo.mercadolibre.com.mx/MLM-777957039-shampoo-biotina-acido-hialuronico-bergamota-vitamina-b5-_JM#position=27&amp;search_layout=grid&amp;type=item&amp;tracking_id=d7effcb1-421b-4d19-ae0c-a2922668e112</t>
  </si>
  <si>
    <t>https://articulo.mercadolibre.com.mx/MLM-796624261-multivitaminico-vitaminas-premium-160-tabletas-mujer-eg-v20-_JM?searchVariation=60487828400#searchVariation=60487828400&amp;position=28&amp;search_layout=grid&amp;type=item&amp;tracking_id=d7effcb1-421b-4d19-ae0c-a2922668e112</t>
  </si>
  <si>
    <t>https://articulo.mercadolibre.com.mx/MLM-768518656-rhodiola-rosea-energia-estado-de-animo-concentracion-180cap-_JM?searchVariation=53629867665#searchVariation=53629867665&amp;position=29&amp;search_layout=grid&amp;type=item&amp;tracking_id=d7effcb1-421b-4d19-ae0c-a2922668e112</t>
  </si>
  <si>
    <t>https://articulo.mercadolibre.com.mx/MLM-768123564-vitamina-b6-energia-metabolismo-sistema-nervioso-250tab-_JM?searchVariation=53530484743#searchVariation=53530484743&amp;position=30&amp;search_layout=grid&amp;type=item&amp;tracking_id=d7effcb1-421b-4d19-ae0c-a2922668e112</t>
  </si>
  <si>
    <t>https://articulo.mercadolibre.com.mx/MLM-859099838-l-carnitina-creatina-y-cla-pack-220v-solanum-envio-full-_JM?searchVariation=72433550598#searchVariation=72433550598&amp;position=31&amp;search_layout=grid&amp;type=item&amp;tracking_id=d7effcb1-421b-4d19-ae0c-a2922668e112</t>
  </si>
  <si>
    <t>https://articulo.mercadolibre.com.mx/MLM-781658917-osteo-sin-max-pyr-tex-35-tabletas-5-frascos-envio-full-_JM?searchVariation=57273255849#searchVariation=57273255849&amp;position=32&amp;search_layout=grid&amp;type=item&amp;tracking_id=d7effcb1-421b-4d19-ae0c-a2922668e112</t>
  </si>
  <si>
    <t>https://articulo.mercadolibre.com.mx/MLM-754445017-vitamina-c-para-la-cara-antioxidante-facial-99-serum-organi-_JM?searchVariation=49943206090#searchVariation=49943206090&amp;position=33&amp;search_layout=grid&amp;type=item&amp;tracking_id=d7effcb1-421b-4d19-ae0c-a2922668e112</t>
  </si>
  <si>
    <t>https://articulo.mercadolibre.com.mx/MLM-666807121-colageno-victory-hidrolizado-30-servicios-ponche-de-frutas-_JM?searchVariation=33522978386#searchVariation=33522978386&amp;position=34&amp;search_layout=grid&amp;type=item&amp;tracking_id=d7effcb1-421b-4d19-ae0c-a2922668e112</t>
  </si>
  <si>
    <t>https://articulo.mercadolibre.com.mx/MLM-756599463-vitamina-b12-gotas-premium-sublingual-complejo-b-eg-b05-_JM?searchVariation=50470384352#searchVariation=50470384352&amp;position=35&amp;search_layout=grid&amp;type=item&amp;tracking_id=d7effcb1-421b-4d19-ae0c-a2922668e112</t>
  </si>
  <si>
    <t>https://articulo.mercadolibre.com.mx/MLM-759204904-vitamina-vitamin-k2-mas-potente-100mcg-240-caps-eg-t06-_JM?searchVariation=51143266590#searchVariation=51143266590&amp;position=36&amp;search_layout=grid&amp;type=item&amp;tracking_id=d7effcb1-421b-4d19-ae0c-a2922668e112</t>
  </si>
  <si>
    <t>https://articulo.mercadolibre.com.mx/MLM-686909277-3-botes-colageno-hidrolizado-en-polvo-manzana-canela-de-500-_JM?searchVariation=38259179972#searchVariation=38259179972&amp;position=37&amp;search_layout=grid&amp;type=item&amp;tracking_id=d7effcb1-421b-4d19-ae0c-a2922668e112</t>
  </si>
  <si>
    <t>https://articulo.mercadolibre.com.mx/MLM-766244653-kit-vitamina-e-keratina-shampoo-vitamina-la-bonte-_JM?searchVariation=85830006737#searchVariation=85830006737&amp;position=38&amp;search_layout=grid&amp;type=item&amp;tracking_id=d7effcb1-421b-4d19-ae0c-a2922668e112</t>
  </si>
  <si>
    <t>https://articulo.mercadolibre.com.mx/MLM-926164378-curcuma-jengibre-con-aceite-de-coco-180-capsulas-b-life-_JM?searchVariation=86437265203#searchVariation=86437265203&amp;position=39&amp;search_layout=grid&amp;type=item&amp;tracking_id=d7effcb1-421b-4d19-ae0c-a2922668e112</t>
  </si>
  <si>
    <t>https://articulo.mercadolibre.com.mx/MLM-839777360-vitamina-b12-liberacion-prolongada-1000-mcg-150-tabletas-_JM?searchVariation=68199707183#searchVariation=68199707183&amp;position=40&amp;search_layout=grid&amp;type=item&amp;tracking_id=d7effcb1-421b-4d19-ae0c-a2922668e112</t>
  </si>
  <si>
    <t>https://articulo.mercadolibre.com.mx/MLM-760943118-omega-3-de-salmon-con-vitamina-e-100-capsulas-1400mg-_JM?searchVariation=51652562038#searchVariation=51652562038&amp;position=41&amp;search_layout=grid&amp;type=item&amp;tracking_id=d7effcb1-421b-4d19-ae0c-a2922668e112</t>
  </si>
  <si>
    <t>https://articulo.mercadolibre.com.mx/MLM-734430581-gluconato-de-potasio-de-pronacen-90-tabletas-envio-full-_JM?searchVariation=45785033851#searchVariation=45785033851&amp;position=42&amp;search_layout=grid&amp;type=item&amp;tracking_id=d7effcb1-421b-4d19-ae0c-a2922668e112</t>
  </si>
  <si>
    <t>https://articulo.mercadolibre.com.mx/MLM-651794128-maca-en-capsulas-de-500mg-60-caps-schmidt-schuler-herrick-_JM?searchVariation=32303640699#searchVariation=32303640699&amp;position=43&amp;search_layout=grid&amp;type=item&amp;tracking_id=d7effcb1-421b-4d19-ae0c-a2922668e112</t>
  </si>
  <si>
    <t>https://articulo.mercadolibre.com.mx/MLM-623391627-proteina-para-perros-cachorros-todas-las-razas-vitaminada-_JM#position=44&amp;search_layout=grid&amp;type=item&amp;tracking_id=d7effcb1-421b-4d19-ae0c-a2922668e112</t>
  </si>
  <si>
    <t>https://articulo.mercadolibre.com.mx/MLM-880352066-te-concentrado-de-hierbas-_JM?searchVariation=90535767988#searchVariation=90535767988&amp;position=45&amp;search_layout=grid&amp;type=item&amp;tracking_id=d7effcb1-421b-4d19-ae0c-a2922668e112</t>
  </si>
  <si>
    <t>https://articulo.mercadolibre.com.mx/MLM-825021972-vitamina-d3-5000-ui-30-capsulas-green-house-_JM?searchVariation=65311904118#searchVariation=65311904118&amp;position=46&amp;search_layout=grid&amp;type=item&amp;tracking_id=d7effcb1-421b-4d19-ae0c-a2922668e112</t>
  </si>
  <si>
    <t>https://articulo.mercadolibre.com.mx/MLM-905369132-vinagre-de-manzana-hinojo-vitaminas-y-aminoacidos-60-caps-_JM?searchVariation=81621396263#searchVariation=81621396263&amp;position=47&amp;search_layout=grid&amp;type=item&amp;tracking_id=d7effcb1-421b-4d19-ae0c-a2922668e112</t>
  </si>
  <si>
    <t>https://articulo.mercadolibre.com.mx/MLM-812108823-90-capsulas-vitamina-e-capsulas-aceite-facial-uso-externo-_JM?searchVariation=63145832637#searchVariation=63145832637&amp;position=48&amp;search_layout=grid&amp;type=item&amp;tracking_id=d7effcb1-421b-4d19-ae0c-a2922668e112</t>
  </si>
  <si>
    <t>https://articulo.mercadolibre.com.mx/MLM-861136521-liver-cleanse-gat-sport-60-caps-protector-hepatico-vitaminas-_JM?searchVariation=72755641464#searchVariation=72755641464&amp;position=49&amp;search_layout=grid&amp;type=item&amp;tracking_id=d7effcb1-421b-4d19-ae0c-a2922668e112</t>
  </si>
  <si>
    <t>https://articulo.mercadolibre.com.mx/MLM-789714360-acido-ascorbico-vitamina-c-granel-1-kg-_JM#position=50&amp;search_layout=grid&amp;type=item&amp;tracking_id=d7effcb1-421b-4d19-ae0c-a2922668e112</t>
  </si>
  <si>
    <t>https://articulo.mercadolibre.com.mx/MLM-737627054-efa-derm-liquid-237-ml-vitaminas-perro-envio-gratis-_JM?searchVariation=46348277227#searchVariation=46348277227&amp;position=51&amp;search_layout=grid&amp;type=item&amp;tracking_id=d7effcb1-421b-4d19-ae0c-a2922668e112</t>
  </si>
  <si>
    <t>https://articulo.mercadolibre.com.mx/MLM-856578885-pack-2-pastillas-keto-bhb-oroline-nutrition-60ct-cu-_JM?searchVariation=76589299667#searchVariation=76589299667&amp;position=52&amp;search_layout=grid&amp;type=item&amp;tracking_id=d7effcb1-421b-4d19-ae0c-a2922668e112</t>
  </si>
  <si>
    <t>https://articulo.mercadolibre.com.mx/MLM-825614833-artri-ajo-king-artriking-ortiga-omega-3-100-tab-15-pzs-full-_JM?searchVariation=65420864623#searchVariation=65420864623&amp;position=53&amp;search_layout=grid&amp;type=item&amp;tracking_id=d7effcb1-421b-4d19-ae0c-a2922668e112</t>
  </si>
  <si>
    <t>https://click1.mercadolibre.com.mx/mclics/clicks/external/MLM/count?a=CqgsEgcqYDUQ2%2B3nV0qNqGZkYDhhKlS5z75lfkJmMnwGXvrqvhgm2s58Xi6JLFn4ei910xumGKtseUhOsUCesxOtCDqv6o3NnDx0Zo8OuwaATeYsJfWNP5imjSuYho0cqsCnfr7ztzrW6P7800QjjQO8N%2BFeipu0pe04SmfWpIyYdb65T6MvjzEXocWjmppeCNrcHLmNaUvZem%2B2pFSiTPgcwRO5BUmS98I%2BOgmm27v08WZRaVylLGGNjtfJlkTrhX29FbnmviG0XhsLbg9PWMau%2Fl%2BQ5EijKpI185gjxWHpCU8aiOQQ25fytZGzbS1iPQegGpuMQKXmBmmXlGuB17szdZdo4w2myP5oooJQfOR4ejQ4r8AG9pvgkvGG1mjz6aVDBtKd6StZrt0coOKPwNzSpmQjzkCc9Q3ka%2F7%2BJCXozugMu0REo1ftccxSP7fMs7DW2uKAFFmPLBWmZ0fjY5vqaAZ0K0TN8lTJmLtA1IEM%2BKvwD9DRJJiXQJMFxMJa7cDqnaom6rtFVIdMWtw91oroQIp5A7e4MZ4joJjR6FmKlYap%2F%2Be9lpdWSQHKN1tH3UrcLTIn%2BPExIF2Nbwkd8TsQ8mgD7k03e4zLhQDdU7NgZlattNQdWcbENGC0VLd%2BRoOhhk9YzPZrfWVQRxAbYd12FAmifeLkt8%2BiAl0UzbKW6h%2Fu%2F9Lgo8GSjvA3dIRsIJeHIhfnvCdCNKVemFgt1cAcIDTiLY5M5lfYMbMmbU2SX7ubaD22mbnApKRqFK7sL7cVIgshjUfNTqzKVvJIh4sFU6uE%2FMiXHPuqJub6AVKwonyTIdA6mpKzbXflkJtBgl75tdBgK3uF3ARw02smYVUxGNxjsleVNK%2FZiXQcCqAP3TWj9wpdmpqp5prKjo3eFO6HkpAVlK6eE74X38Scv2bffS3Ir25tlR38aEokfQtt72w4HrdqifH90R1aGjMzi3wLbTTGJegpDTZwvDGluBKx5xS%2BYsUc9Ic8F9bG6h8R82SiwxY4q7B4vOURIxQeAjM7fxgJJ6EYlZzb9wr9cpMDGAUi3fb6QmUeT%2FmxGn%2FEYM0Qfg4ojYHiWSP%2Bx9dIKwXEeiCGAscUnnq32eLQkfRNPOtvvHvhKWuLBJW04FqFCoBLg68f20MCq%2BtvAP2t291lA2HK1wYx6g65%2F1KpcM%2FRl0LCO5l%2F7JyaRZJ%2B6VSzGKkgeI5Whlpp9YghxysvDpIxhxT1I2gmLK4KhCm0gJnGwUY48PlXEQeVEnYB5Z9IUJdAntr%2Fm2QqX6p3u%2FoMC7H6hLaYfJhkFIJm2PsChf3%2BXe1GChqUYlkYYuiukJkP5sEMuY6wj0fpi6JoM5JNQ1Pl10tXFkJD6L%2BTlv15QRGel905fcQ%2Fh9o9liFUYb8IkWKJ9HLRk17NUoGlMdX8RjNSUB7bmiyBMk%2Bz56fBbXUCcH7TqCcGZfQSN8d%2BtSmsZMzAE6MDNpEnSa04tvx3DPjvSlc0gmHY2hDQ43t4PiD%2B6hQrc6Ys3B%2BpxGoUTmUCLxCfXLmf2zJ8o4GDGZW23RKwW5k9osr5LlqPh9pOA9Cja1JyXKHOM5%2FgOcWdU0o13DcCqodxpa5Oyf8sywBrlF4yW9NYlGOd4V4NwNBv5rxHD%2B%2BYOmP9TL8hI16a8UdUTEboJGi2zJSaSe36ri%2FpYCfu9%2BEHOVLdJjhImTE3GGCZ7nWmWom7cQnTg03CzogABtQOsA8ny%2BqNjifVjB4Ct%2BCQDB0%2FzNuKmSsUbUw5aGKULxia6ngxLewaibMMElU4Veu9l%2F%2BKZjcO06zLbTGIeV5mv2dNrZzQDH3bazk7Lc5GZ606hx%2F%2B3XIHvyo1XeB0nN%2Fbyi2Q8Y6PRbyQxY56FqiluKT6gp0noeGqBmLzhvlr%2FM8axfWy%2FdDoptOij7JaUqIcYDbpkvn69kgl3VLVmBvG3zHyvgwVW99nQEVo</t>
  </si>
  <si>
    <t>https://click1.mercadolibre.com.mx/mclics/clicks/external/MLM/count?a=w9mqPbWYk%2B%2Fs0ZHzsCo40hxcUrSpIg1I5TUfaJnKmg4UKkeCgAu7i%2BEicKvQpI3BWbHIusVDowpRb%2FAjS7AIpZGZT49%2FTz19Eg801pNsD1HB8NpZYZazq3visgWBkTQUlbm2fdDRorkeB8zpfZk5YrLqvT3PZwueUmYTG2COnkHbOGF2ZYkfKiyk5rIxbhf1SaeSxNLVjonVbnBFSaksw0qzhH%2B2puxlmjL%2BlK2Sa4MNOeBPwgPY%2FSJ5gmsLMMi69FnwponMsEDje7OHLXcUqIk2R68djJxUCevnI0Xti8LF6JTujIp%2Beb5JNAgU5Qfvpka1Z%2FC282Z6ajq0po1IHKJXWQ6BmDZ0aYTc%2FoTvS2Kgcktp%2Fh3dJ3uLdEiEQPSmyAeCDiI20ec3WctolOtmDJmUs27VyuT54nASmkNSsw0xQBFVfGIEtvm2DA%2FUsc4vperFy2kc6WhiUmmTbnLeBbTRd%2FwITLfKhVh2b2%2Bu05GJmWhI2jfSAJvJKrWM54yR6k2drHK%2BfvR42y%2BUsZQzQJKXZFosNSQI7ZoeDtDWKfLHukbmC4HvxqvuQFXjj7fIXbLCSw%2F8MM3AI88X59%2BLai1R27QB6uOCESWuEiGNsGwVRc8sUF09EKpAk%2FPj85SmzIDNjqJvp%2FmoZ3K7d8UI9o6NhDIxROAEyYRWqMa48k6zKQ0429SnPMPhLRxFb0mfTfTjAF32y97bGGjt995XPaYyvXxJ5im8cda1CRj8BEtvxKnbIJRuAQ2ARVnG%2Fs%2BJwlKdaXAVfa%2BuzBtq4DKVp%2BCP1FaGfZBHNs8Py8rLOMAStz5b5tWhiWy03X0BLCRgEaf5%2FS1efq%2Bj%2FKAa9PZjCVaW6Ou0%2FcbaoghQJYmn5AX9LC7V3gJrnsi9syok9WuZ8Lf99f0BBq1dRbC3k2IDaxWd0oneQIubXo1zjXcCHQimybj9nOwMgGIGJjYqyMbrWMS4IVGrst4DLy8oRRboGlYHtVFGVBdQOr6uYZjUGxKyB4wM43CcJCgxBXOZNg6coHglQLziYMekrF0wM4omtzyE3nQxRF1OWDNjnahIXQi7JMWGnF6hdAuoRODjDEeypPFTa%2BC1nrk23OD2axqyI%2Bi0pG%2FMhQkkIT77UKJKqGWXqlq25CaPrmTdSC%2BsEae37HYL5z24%2FgfcRf%2FXPKyjIvPa%2F%2FycPJedcEAf%2FUXH8p834XfHNiwoxOEf95L7%2Bc7Q1GaU2nH4c7KkrQRVS7sKU059rDO0J03OFCMVqmAOc%2B7zQhZsjCje%2Buloke1KCNNBtXVmgjpffXH2Ag7hw0rFbLXfknylVOI%2FnRjaLxL9mwf0Or9u%2B2rM%2FvWx1hTbLBy91KbckmFAfPJg%2Bqs1vvew73z0c2GtEd9Goczi1czMjaicytIzttG7yFrUGUGeOPDk8OWrGuVGoHbsYJeviV2e2%2FDg8PrhJcyes7xte7kWIFZBMy3v9B4PP2I9hZ7yA%2BPPWM9meDA3sHpfsD4VRvD3tNWyvapNa22EJQJjJjgvnZdzKAzVqPwe%2B5JWhgytjSNYwiJvSQ2HwvBHcOnuH24HnCUk4Df0h8trI6DGYaM%2BojsMlNvGVc9t%2BrCmC%2BNLzJa%2BjevSVlHqO45dLOcEHuz2qSvL1BjoRIv5BOHV4RJOnJrYMMtsPJly5B3fZeq9GjeMARR4CIYZLFO9zuq%2Fi6e71o4Qg05TpwZmiougkMBg6SKVStNXoAd6kotdLaCrrdlzLVxuGatET5hE78OAECbB8es%2BTXdcVYYZxvkYd1ixY5VPm4xKXOSfj%2FUelkMt2PU46TAjL1emwt9T0gOKvacVCeXD1lpL%2BHmGpnaLDPdQqi9mtHwZuOUCuSUkUG1kDyOp2te6a5kkRJ9ZI0QBKz2DZCgBWhNDSE9KbBI8eHbyoUIuiKzDhnZEiKQDefWyGcSnKLNw4sni2CC7Vuypbg%3D%3D</t>
  </si>
  <si>
    <t>https://articulo.mercadolibre.com.mx/MLM-926161126-b12-con-levadura-nutricional-y-cerveza-200-capsulas-b-life-_JM?searchVariation=86436358335#searchVariation=86436358335&amp;position=2&amp;search_layout=grid&amp;type=item&amp;tracking_id=a2580a6d-4d5d-4e86-8e97-db79707cc1f4</t>
  </si>
  <si>
    <t>https://articulo.mercadolibre.com.mx/MLM-767565637-vitamina-b12-gotas-sublingual-usda-organic-2000-mcg-_JM?searchVariation=53410059939#searchVariation=53410059939&amp;position=3&amp;search_layout=grid&amp;type=item&amp;tracking_id=a2580a6d-4d5d-4e86-8e97-db79707cc1f4</t>
  </si>
  <si>
    <t>https://articulo.mercadolibre.com.mx/MLM-856230471-vitamina-c-betaglucanos-zinc-vitamina-d3-30-tabs-mast-2-pzs-_JM?searchVariation=72006938050#searchVariation=72006938050&amp;position=4&amp;search_layout=grid&amp;type=item&amp;tracking_id=a2580a6d-4d5d-4e86-8e97-db79707cc1f4</t>
  </si>
  <si>
    <t>https://articulo.mercadolibre.com.mx/MLM-815220047-complejo-b-vidanat-180-capsulas-2-frascos-_JM?searchVariation=63849059611#searchVariation=63849059611&amp;position=5&amp;search_layout=grid&amp;type=item&amp;tracking_id=a2580a6d-4d5d-4e86-8e97-db79707cc1f4</t>
  </si>
  <si>
    <t>https://articulo.mercadolibre.com.mx/MLM-808259542-gnc-lecitina-de-soya-1200-mg-_JM#position=6&amp;search_layout=grid&amp;type=item&amp;tracking_id=a2580a6d-4d5d-4e86-8e97-db79707cc1f4</t>
  </si>
  <si>
    <t>https://articulo.mercadolibre.com.mx/MLM-815630804-capsulas-faciales-vitamina-e-elimina-arrugas-_JM#position=7&amp;search_layout=grid&amp;type=item&amp;tracking_id=a2580a6d-4d5d-4e86-8e97-db79707cc1f4</t>
  </si>
  <si>
    <t>https://articulo.mercadolibre.com.mx/MLM-832464214-vitamina-b3-niacin-nutricost-500mg-240ct-_JM?searchVariation=69541291114#searchVariation=69541291114&amp;position=8&amp;search_layout=grid&amp;type=item&amp;tracking_id=a2580a6d-4d5d-4e86-8e97-db79707cc1f4</t>
  </si>
  <si>
    <t>https://articulo.mercadolibre.com.mx/MLM-803792495-vinagre-de-manzana-vidanat-60-tabletas-_JM?searchVariation=61673005455#searchVariation=61673005455&amp;position=9&amp;search_layout=grid&amp;type=item&amp;tracking_id=a2580a6d-4d5d-4e86-8e97-db79707cc1f4</t>
  </si>
  <si>
    <t>https://articulo.mercadolibre.com.mx/MLM-802576617-acicran-30-tabletas-suplemento-a-base-de-arandano-_JM?searchVariation=61480134349#searchVariation=61480134349&amp;position=10&amp;search_layout=grid&amp;type=item&amp;tracking_id=a2580a6d-4d5d-4e86-8e97-db79707cc1f4</t>
  </si>
  <si>
    <t>https://click1.mercadolibre.com.mx/mclics/clicks/external/MLM/count?a=MkJjBtVR%2Fj8uJwKpeGiQ37L9KAYyDIN1gkA1qVsFtphtxRxV3RsHIeQvcjpRrrkm2jwFQU3hZcVClj4%2BAW6RPVv%2FeX9BuHGAi0fXs3HpdtLSDrdr2tvTfsJUSN5C2eS3UcDyl9iT4Q3k2m8nltOI07%2Bm1q4clq%2B%2FoL4ScL6OZG6RSsWOX0RS9YEPV3mrSV%2BxOaBsgCNsWNowEW5exoyCCAnJ19JH81VDCQZPTmGYS5ba3cF356mjaYX2Rmmo5IUlAOsfNpN7xAa%2BlT9LuOWWubX30QR7adMR50j3%2F1X55ogVFZt2SobXLXo1Bin%2B3RSGd4RRXx3VonSkSTC1RNmUjngG4F0oYsyUwby3366Jyt2zZLk3%2FWYqXkfIpSaREUR3%2FaVhuwU0COfjdeZC6WAjGrabL%2Fy%2F7EQxd440Va%2FraG4YOqtA7PRSOdnd3k7wweZ3xqUlcO1z1c0WP7aAOCk0wK5EeQYMW4blYl6g1Fg2Bf36ooPzyC9Rgz17N1uRndihRGophv9y8RG2SJijVAOFBfvfWQXHsQXM9AqvbtUeQAmALaVpShO%2BKCA%2B%2BuaW2CdWCliCTFfSRk86h4BGIKEOi88VCtvH2PYVpmroLcphPQI81UKDYfEej8L9CXaSUIfXRqR8cGfeNjfCiBGKJpgutEujZNW2k4U1mMmJraVYm0%2BpFQAWtAp6rHDd0MPXlwD26O4SqCIb0FFT%2F21m5ft8%2FcLd7pI4OY2OLOKhWMPInFN%2FiIX5v6NVyz8FfhLNKY5TLTik1Az5GHb251O3kw5ZgSd1B2eotEs5MvuNfa3l6tC5%2F65CTEQi4%2BbekLEb1sgl0drZqf27%2BvqJNnrlw0AwNk7AfMB2ociovr7CxBo%2F5w3%2F8CV6xbix8ishzLfQTnUT9VRWmpMnWHWeTB2nfIYth6sCUHLJCWQ4qCE%2Fo%2F0GwdT517C9F6ziOfzkFc4UGVpRuwbIjsaralTtrEmgwkCdJ2vZK5KOckjknngpOKlNRvHiF5D8wJrNq5YL0vaqNtV1%2BQv7IT28XC2%2B6XsmgAfnxew%2FpyEdQMP6oS5oOuoIQqhKA%2FxUwNlz8t%2FbymyEeeP0BXszqswtIFWfxKSXkn1xYf5y%2B7qr7Rs2Tcwphc2YpPC6Izz2zvCpiVRr96MMY3429%2FerwoOBooG84%2BbKG4Zomkjr79HcIHK2uvESyESPp7KFbL6pcZbYY8u7BbxQkn%2FdPaQMuogXRRixGhiYexflb3SSYTMOONiELgz9kVv2Vj0ojjCJS%2Blx%2FvwB%2FNtTKR7tf3ab4Xyh0AcccotMrFAkofpptRn%2B9TZ5QCZ8C4xiJCHKPyyriPyfiHT0j6P7D8wheAGKqb7BmlksvxXx%2BFJx3waHRxwnc3l%2FX%2BrBTNmFPiJgVcvQP6ywbPuqa4PF850h3n0sgg9OgNAIR%2B6arKHgTBbesZPn0e%2FAG%2B6ql1FNNwpmamufk3nuaWJ5fDMe2JLlFggBoc8TYu1LbYCG%2Brxigoz8LRM5T1rkY1f412XlE1Ew2CMy9ats6XxuG6LxrL34yboIXFfNkeolvWf%2BSPUKf91%2FUMuRPVmnnTnoE%2BdZB%2FayGfSZSRR9DOZSLjoz8VtWuT6tWSUBbNp2VcZu3ygDVblMPIfFboGggNL8lFcs8ed0ig36xI7SLsP2GJO2cvAKUHKtJ%2FZgZH48LelwwTwLFgh8ppYviYY%2FJimxoaMZOhJTui077X3uKqvLhmI%2FAKcLru3GurXssLLgbtwnQt9hhR0foSWVHHirNZ%2BXUgjt2unNuZy0e6gaNhva4eeSnLEO3HJ3MeTlArRaKr7GEE3KyPHBxqpYLuX2qk%2B2d%2FQZ%2Bzm%2Fclt0usI4QHSt%2FKmwkIvnv0DVit0LzG5cwSmLThRwa9dIgYrFn%2FkBvxjX5535fuvtzZAaUghyoXU091GOKrGvuEs7uGFd4e3PM0K0lA%3D%3D</t>
  </si>
  <si>
    <t>https://click1.mercadolibre.com.mx/mclics/clicks/external/MLM/count?a=3pBZL83meFXDe8A6TgKQrhO2f1u5TN2gAnqJwKdSt%2F%2BZzkBQhVZqr8RUFuAJiuQy2xzqB%2FYZMJWD7OpZU5G8Cq%2Fs548JoO8QqsYMHI5OMNLV9bsXSyh3rfMtYZZ6clvveoyy724EGSPaPWCJwg2sRBjgB899HI8dbSRqd2%2Bhj10Rwy9rjzMcbTibdVjONClqFb0OtgKPask0O%2FeGeMQ6ZZhXYcwK4%2BzKJm%2BvMGrZaFq2boXjmS3Et2xrYsaSt3Kq%2B%2B6pNXsULkfDOnPhqA74JjkGtzMSVOk%2F9j1gg0RHPYa133u54JJkeDWNmCemjo3339fI5IY0SuSBZSi8dONJq5DPcY1w6KIZT8TtePLJYA6r0a9ANbtsoF14lMqxTYyT4c987v%2FRqC3LASsxH2R5Mjjqy%2BYJSlHmorA2clIsQ3Foshs1YDO9U%2BlvVBgnf%2FBD342KfkotyF7USwI19vQJNy9x%2FITogLkqtVPnmH22eSd04SNFcjYt8Vx4%2Fnbq9H4UeilXSMjfkajUlUmegUvgN1OBCyEl%2BKu8MuN4z27Jvd3OTsvrYrtKXzsz%2BydrTNRVn26y2eu4IREoyEXyjqEQ9KT4pwSFg5kyW%2F7vTyuR%2Fcp%2BiR%2F7SUJQHpZMTOU4QnFVwPqw2abtOahy1JEyWGJ73xQWZYvEMz%2FDEajkm%2FySjgnxg9rYkTZaXJkTO63W52EJqG82X%2Faa9tK4C71zabitfKkE5PSE%2B6WewQFWEvdUARcBYaM%2B4KVtl87JiVBuUaMN%2B05S1hbHXtSASVy6PWyKDnrGdLnupG%2FdtE1ZzILGuKoZuTusTGYdStUiXbti0T%2FZ95STO4CHTNrg%2BRjHgd3dMNymarU1PXRUjXSDppqoYi%2Bg3klm2FLDpjJ%2BHF3sV1VoWXGISbH9k%2Bn8zaJONTCdvteUBgWDrKZPyZx3Pdp4lEwBbnYatGL1r6hMRHV4gyeuGnxJVbf6JtrCM0thpl3KqbEtd8vA2mPPTO3j5J9JR4lmdf2wyuseSfOpFk6gKdjZj%2BbQ6tmWxfQxPGaTRqQ%2FhTWkPAal9dYA6LBVcOgNob02HdTxxJllGQQVBh%2BeAHxIwi7IbZAxsawAJdFB9T%2FO4bUpzu8plz1x3ykW%2B9IcgNaI%2BiTOpSWxerZxHNo3luLNzlXqhucUys3iTChTaQL5QR9oKzjWwuKF0N1ammuw0WGIMMYj33iQ6BkjSg2ndb7%2FfGp0F0eu5GFGPV3aUc9%2FQWW%2BobiOJqi%2BfBajxwyeXI4mWRKyKWrznfETwwL8P6YkRsw4FJbBWMYyke%2BW%2F8K5xEAB0%2BmoeP294%2F%2FqXBkykhUj9Az3x%2B4RbagZ1TZjqpVUr140XBpLKJwxMEkZogQw%2FquCny5iIpunl0cEYvruWdoTKj%2FPJP%2FXllmRjB1UXQH3NU4l7pv%2FAUUiLGSvbB3cUZWJp9qUqjp0mk7BNYC2NuG2boOyU0zV4OlxgGEGK1qOVfyocdUUVP9gaYhfXfY1xeGFjXjzr7bfoB609WbRbAhDaSlT8E0Fy%2BfhO9Fa%2FxlDOjrsuBc6Me51LTo%2FzbJakYyqwAhgts0vNtuOsru99NemmiAo%2B%2B%2BvjPePOyOuXVC7Pn5PAPP6riVUzHdxcK7w7fpoEQjh2Gtcp%2FWyqFfvo%2Bo0NiEafEaC7i%2FIW7Bx9Tq84n6gw4C2brvTy3vxSqQfTMk7oNPFarJw5KZUbmhzErsGqYyWqvJlNtrXgH4vyaGtLfyWCkmFDbyHk%2F8bUv1L%2FZyNu1clqUhvCmdUvD6ASm20Z%2Fw%2FMchhhB032o%2BPR4YJ%2BHJYDmYs6YmXXWdgQWmOp%2BGkfcDLjIaEvlQF5gX0nVw1Ph%2FU3%2Bu8kbHgM2HlKVIpyTPvRIEtk4bMioSVHsYj7%2BiyR7lham2oHupWiv8Kv%2Bd09tqVcvzTnvOyI17H</t>
  </si>
  <si>
    <t>https://articulo.mercadolibre.com.mx/MLM-907183076-olly-sleep-50-gomitas-_JM?searchVariation=81959089117#searchVariation=81959089117&amp;position=13&amp;search_layout=grid&amp;type=item&amp;tracking_id=a2580a6d-4d5d-4e86-8e97-db79707cc1f4</t>
  </si>
  <si>
    <t>https://articulo.mercadolibre.com.mx/MLM-868589267-25-sobres-crema-fougera-hidratante-a-y-d-_JM?searchVariation=74302473419#searchVariation=74302473419&amp;position=14&amp;search_layout=grid&amp;type=item&amp;tracking_id=a2580a6d-4d5d-4e86-8e97-db79707cc1f4</t>
  </si>
  <si>
    <t>https://articulo.mercadolibre.com.mx/MLM-714145262-belabear-vitamina-b12-150-gomitas-sabor-naranja-_JM?searchVariation=42931649656#searchVariation=42931649656&amp;position=15&amp;search_layout=grid&amp;type=item&amp;tracking_id=a2580a6d-4d5d-4e86-8e97-db79707cc1f4</t>
  </si>
  <si>
    <t>https://articulo.mercadolibre.com.mx/MLM-836897627-calcio-afolico-vitaminas-embarazo-pack3-michelson-pharma-_JM?searchVariation=67698879270#searchVariation=67698879270&amp;position=16&amp;search_layout=grid&amp;type=item&amp;tracking_id=a2580a6d-4d5d-4e86-8e97-db79707cc1f4</t>
  </si>
  <si>
    <t>https://articulo.mercadolibre.com.mx/MLM-793509943-meta-b-vitaminas-minerales-naturalslim-frank-suarez-_JM?searchVariation=59857847850#searchVariation=59857847850&amp;position=17&amp;search_layout=grid&amp;type=item&amp;tracking_id=a2580a6d-4d5d-4e86-8e97-db79707cc1f4</t>
  </si>
  <si>
    <t>https://articulo.mercadolibre.com.mx/MLM-784770242-clorofila-liquida-con-spirulina-vidanat-500ml-4-pz-full-_JM?searchVariation=57909245430#searchVariation=57909245430&amp;position=18&amp;search_layout=grid&amp;type=item&amp;tracking_id=a2580a6d-4d5d-4e86-8e97-db79707cc1f4</t>
  </si>
  <si>
    <t>https://articulo.mercadolibre.com.mx/MLM-859746751-cafeina-anhidra-saludvida-100-capsulas-suplementos-_JM?searchVariation=72532276071#searchVariation=72532276071&amp;position=19&amp;search_layout=grid&amp;type=item&amp;tracking_id=a2580a6d-4d5d-4e86-8e97-db79707cc1f4</t>
  </si>
  <si>
    <t>https://articulo.mercadolibre.com.mx/MLM-921661903-serum-vitamina-c-bioaqua-elimina-manchas-blanquea-gde-100ml-_JM#position=20&amp;search_layout=grid&amp;type=item&amp;tracking_id=a2580a6d-4d5d-4e86-8e97-db79707cc1f4</t>
  </si>
  <si>
    <t>https://articulo.mercadolibre.com.mx/MLM-836818570-5-frascos-vitamina-d3-5000iu-c100-softgels-_JM?searchVariation=67687888552#searchVariation=67687888552&amp;position=21&amp;search_layout=grid&amp;type=item&amp;tracking_id=a2580a6d-4d5d-4e86-8e97-db79707cc1f4</t>
  </si>
  <si>
    <t>https://click1.mercadolibre.com.mx/mclics/clicks/external/MLM/count?a=aOEHyyrXdi0yGqkYhSR%2BLKVcG%2BfbMoZQFqOXevsaTgJTx0jf9jQ%2FQAoc6DXp%2FbxacprQ339yQa0Sb1zDj3NrCMRnzKSTKsGxNF8DN5SZ7KI5%2BFW6R4TfFheKrBlYYlb7Bl1eRyW%2FfsRE4B01PW%2FC0cpWabfwZ0VtONbpdt90TwzW7jr3dOXSHlDzyq79NIOCqYOLRs5g0Gf2ZxPP6vgGPim%2BxFKY7qhlITBr6zssDdXLPXqHZnG3F%2FcbL6Ae%2F0pbBkbUaQe6tdgxyBoYyyHh06mw3kb9NJyGFxS0iS93s7MVxbDYsKQnOqObxz6NaH5x6TaIxoWzQXNV%2B8ViqCpU33Ja4G1UD%2B8KGkQSp7inIWIxWA4DW3wEJrJJJYTYlgYCQuTu9wODK01M9ik8q%2FbSQiP6ibMFofXQo9qU3mQ72br1ceiYFLeJNC138lMnt52InlUOzPqjDrYhs75YOPeIULhoQgtNz0Dl%2BH7yJdcdzGM%2FY2UOZ1nfZ7BTEmDt2UB43HfJqwnYAi7Unlac0Lob189d%2B1BjtEjOPaFcqUNGAp6j%2FwvdXWaEp4AvXGps%2B37DRD8t8ts055%2FC5vyjlexBtefW9XvipOoUbHRc0KBxPGBHXTrtvV8Z%2F6gKI3BIAfvCov9f4hhd451PNpzygptJ8vIsiaWrEoRF0dUyvcPL9n6kMDMVl5K2UrbkxCGFRLk1v1dyPgK%2BXR6osFzBxKyewmgvhR0n4dZ0EKALNeT8DdxEiSvuta7501EJf5UcHvtkoENeVNf14ncVdv7B5GNsX%2BWlE7%2F8Ib9TOKSWhqMfj1Dst%2BbvJvHaxr1MK7V2MgNbmdmsGwNuh7mqc1Z40sKI%2BUBKrT4QygXGkd%2BHy7vvqyIlDSZPlc3%2F55PkiUTvHjbeZxAAe5qF%2FjNHrtJjGWidG9ybjvQC%2B3dsQu9OvU%2FugGe1U6g2v7bL2Iq6WbUEDTQ2ibrzg8hiU5NbYpzy1srEu6H1gvNpElNtVKou%2F%2FO8qNFpdKFJNk%2Ba3YMo1tiMnHdzTdmTMKBR0o60Q77JEn6SQhoVmSRPIv1Egr7KgHiwlKjaAcNjJTFQ9nw7bLfwCyWbjo5xQx3VfQvjmHCsynD96p1sPzI1CwhOv0NQ27PVlUoDuFn0z1OY6U6QRcOeNU1D78kSpfYYJyNh%2BU07%2BZMK6uv8RNopimrRcKHgcoqEvwIu9OpWYF74gfYHIDcPqsD80U2tY07Cf2cfQTVVbLhNbvPsalXAiDZsZlal7zK5QIdlEf5RVdAfYdARHLZr63tcbl6eaGGksUvUiTqF8oCcR7yVz44fxulS%2FuLvgwq82Oz%2BWkXzrtVTrHB01lA7ZKVaBkd%2BvFZKRwWZ129goQVwVmqc4ttYKRL2twmokVxZp6mFe7JcfL4JspxHVLxAUZf3GPnrkKK%2BLnWTlq4EH7WtXmdNiQ%2BjOy4rK6aOgzUB%2BJ%2FPzCB9ySO4oy89%2FnNnTiHW48qfuLv8U5GGx3Xoq1FxbxHHweSx%2Fd7qfCw6yAoWf1%2FVnsyU5D0HOXeb%2F%2BfGgifVuXw6wwk06cYOczAYP9laYT%2Fkui3WlfC1V2bvGjEpuo6Y1Dq9cCETVN5pqcQI6xLzxnDvY01dTtEWxL5Bu%2BLEczP9iOtm6wJ7o5mDJnsa%2F7aMwKjyilffATXl7kWN%2BXgzCjozR%2BbOeHKkpolhnNjeJ4KJh2OHGQDTSBABWFgve2VllYfe7GaMPO6HEDv6swRXNAWG9zxPxE3iOhZZYkENCjp9J5me3pE1agIqEaB2moWSaBBqa8ORLh8HhpLfZl7QdQ1M8wT9pkC8q1r0Me8lzZ%2Bp38KQ35C%2BbzJQvNtv9PiaDt4OCxl73Zc1HS9Y0ZfdhL%2FzgS7HNcod%2BvKpKKxt6NoN407gNmv7sw91oilaV4Vr1WbB%2FcCwsUE3fopH76E4S58D9zNSLR%2B%2FXay5dpOR</t>
  </si>
  <si>
    <t>https://click1.mercadolibre.com.mx/mclics/clicks/external/MLM/count?a=qSUjsRCqY8q5jr2C3z8P6RumQfhf8jytrdDrAUcSUxITaAAxUIMFcmjIn71ZtE7%2BU5CJE0vvktFMC5pRAD8FqzXwgh%2BQ9HTiHS34nEYuo9fcFnC38VbeD%2BjdTydHpTYa41oJ4SIasysE5clIh2R6Pctx89kPoPP%2BBD%2BS%2BtnwQDYNBMaFBEOg0dfmLPFSWFOX6xr4H7j5H%2BIRHiknfblWWzcLP0XZyhJmeWiDOEmYRA6VxBjbp8v0qv2OXQaDml5xpzFaKxFiJOnae1g3RNuiJNZ1T6944MzGSKy68ixtaa1Z94S0QpaXuG8l1EtMwe8ElExKEUuT1ZDP87%2BOo6KaxWKz%2BNKMTTH3Nz619TbuJp6mMc7s1FUGFcTqyfVxFZ8xmUFCUYH8bSKbiafAS3BHIoUlVA4%2FN7VYiZJTCtFsbx3gU5ggo%2FcOHu1AjRqCYE7va2bdItux%2Bzb8uADy4mnpjonhPv0DIP4s%2F5LZQ2Q08Xsby%2Fdxi6CARjO6UrAIFfnIDzpl3o%2BxSi9sr9Ib%2F9%2BV3HWnNYhA6tdeDrbZd0DDtF3VVKv%2BqyY5A9rErxt%2FtB4nzPWpGusI6y2eU%2FT2AZjCfJdxlVTQBQYyKOscSgWFsgAnnpS3S%2FSJU0OCoj4wu%2BcuwhmHFdGiqM8g8n5a9aBTnJFFT1PDcY%2BagBZoYyOfMwJq3xDB8lE0hYqr6JodbgKOVRTns9aTHi1oTqqlN3WRQ%2BckMcYA368mdx2yOWGZkXTfKVTQcT49FgoavJqTBmVySNliA7%2FyDSypwFVTaEbSEOIkxhoZoCeFooeadhvB7EY3U8vy9x01fwSNUX3LSh8Q1TWc7AwK4eytoxaq5bfHzXgiuGO%2B3CbyUb%2BUjzAK2p0BSMh4CI%2BAPjgol6JqCv1lQfIxyYtoxbyI9MHj%2FPs%2FRrLdfesE0BCrfImzJrGVcopMGJ2IyCQJbBoowxLJXBWJbYQBB7m%2BAB48TVNV9w9fAfYFTAM%2BUxIfaGjKHrn3PaFtEyUjrrGwiq%2FjOuY84JGlHbzAko1lN2%2FPM0Huu6PU0y6gTdICk9m7ewRffRX3fkwpm2%2FscsY1Gs515eG0Fp4NSvM7YN33RXs%2BPzu0d3uGMGCqiINEnFRXskQbp6scPyfff%2FTmLxJZN0uxXhEXMp1Wy%2Bc%2Bn1DVeu6vDeu6HbHhibMpPit5N%2BMjgq8gbteqtcUCRR%2BAw0Q2eOZS5JdF%2FUI5uojJg3sZZVA%2FEFcdoXW4VZYU%2FT4fpqnt63u0XXGN636YDG%2FZ%2FK%2FhqEmNTHvAsV6GOjQ%2Buey0G0DvpkEqIE75TNfoU514%2FknDPT5dA9Qh5batuiS%2BcB7htDvKT%2BKdkDkYtqVS4wHkQZY5bJiuIf78OFZWz%2FTLLPySUbMdhMSk6EEJ0cpLWlAl1HAin2PYrkf%2FPBBBn7GSAYSNVZ6BSHs7ED3kxBACkz8kw8b3n8odlbMxMVQbf%2B1x1%2BagtLWlKlxpwqW3X3z0iMZoSNllFt9vzeZWfgTQjntyePQV6eDItoLbYUfeUxakWdJZJ968GHgff2iBO4TLhXCU5M9iNBWiYUHmsYldeoNlJl%2FjXoRKb0rD%2BP6Eu2ROsqqIXfldYqKY9mTpR4S9FWdBMYPxTo7WoS7p9EHJsEso3SGjIpMD44I1LoZzKdbOAMV%2FZtW3JDnVDls1fHJixtim%2BYc7j94bvcAcpDUqn7ON7iJU2zpeZLhanT1ikJFoh5%2BlRbkB57WEufLe5nsuPYZc557ZT1ygjPJEZF3HmyHQTX2Ld948ln%2BhWKF1BJdySI4zpxTCnqsGreDlLOjPcyZ3AswLnb6z8ycnBgPQkk7Al%2B%2FE%2BySUaC5CmxXMxvAI9PsMh85Ijepj3jF96BVLoVvTuYyx13%2FVVjqiM5smTASIX3L36XwOTwoPZjGOyRzT%2B0%2Fyp9Exjm0IsvXy4x2wCEhVZx4q0Zjs</t>
  </si>
  <si>
    <t>https://articulo.mercadolibre.com.mx/MLM-819307185-omega-3-salmon-de-alaska-vitamina-e-y-coq10-240-capsulas-so-_JM?searchVariation=64365778839#searchVariation=64365778839&amp;position=24&amp;search_layout=grid&amp;type=item&amp;tracking_id=a2580a6d-4d5d-4e86-8e97-db79707cc1f4</t>
  </si>
  <si>
    <t>https://articulo.mercadolibre.com.mx/MLM-774866568-vitamina-k2-mk7-y-mk4-con-suplemento-d3-_JM?searchVariation=55493194514#searchVariation=55493194514&amp;position=25&amp;search_layout=grid&amp;type=item&amp;tracking_id=a2580a6d-4d5d-4e86-8e97-db79707cc1f4</t>
  </si>
  <si>
    <t>https://articulo.mercadolibre.com.mx/MLM-803894344-mdn-labs-multivitaminico-beat-60-tabletas-vitaminas-_JM?searchVariation=61692377530#searchVariation=61692377530&amp;position=26&amp;search_layout=grid&amp;type=item&amp;tracking_id=a2580a6d-4d5d-4e86-8e97-db79707cc1f4</t>
  </si>
  <si>
    <t>https://articulo.mercadolibre.com.mx/MLM-777957039-shampoo-biotina-acido-hialuronico-bergamota-vitamina-b5-_JM#position=27&amp;search_layout=grid&amp;type=item&amp;tracking_id=a2580a6d-4d5d-4e86-8e97-db79707cc1f4</t>
  </si>
  <si>
    <t>https://articulo.mercadolibre.com.mx/MLM-796624261-multivitaminico-vitaminas-premium-160-tabletas-mujer-eg-v20-_JM?searchVariation=60487828400#searchVariation=60487828400&amp;position=28&amp;search_layout=grid&amp;type=item&amp;tracking_id=a2580a6d-4d5d-4e86-8e97-db79707cc1f4</t>
  </si>
  <si>
    <t>https://articulo.mercadolibre.com.mx/MLM-768518656-rhodiola-rosea-energia-estado-de-animo-concentracion-180cap-_JM?searchVariation=53629867665#searchVariation=53629867665&amp;position=29&amp;search_layout=grid&amp;type=item&amp;tracking_id=a2580a6d-4d5d-4e86-8e97-db79707cc1f4</t>
  </si>
  <si>
    <t>https://articulo.mercadolibre.com.mx/MLM-768123564-vitamina-b6-energia-metabolismo-sistema-nervioso-250tab-_JM?searchVariation=53530484743#searchVariation=53530484743&amp;position=30&amp;search_layout=grid&amp;type=item&amp;tracking_id=a2580a6d-4d5d-4e86-8e97-db79707cc1f4</t>
  </si>
  <si>
    <t>https://articulo.mercadolibre.com.mx/MLM-859099838-l-carnitina-creatina-y-cla-pack-220v-solanum-envio-full-_JM?searchVariation=72433550598#searchVariation=72433550598&amp;position=31&amp;search_layout=grid&amp;type=item&amp;tracking_id=a2580a6d-4d5d-4e86-8e97-db79707cc1f4</t>
  </si>
  <si>
    <t>https://articulo.mercadolibre.com.mx/MLM-781658917-osteo-sin-max-pyr-tex-35-tabletas-5-frascos-envio-full-_JM?searchVariation=57273255849#searchVariation=57273255849&amp;position=32&amp;search_layout=grid&amp;type=item&amp;tracking_id=a2580a6d-4d5d-4e86-8e97-db79707cc1f4</t>
  </si>
  <si>
    <t>https://articulo.mercadolibre.com.mx/MLM-754445017-vitamina-c-para-la-cara-antioxidante-facial-99-serum-organi-_JM?searchVariation=49943206090#searchVariation=49943206090&amp;position=33&amp;search_layout=grid&amp;type=item&amp;tracking_id=a2580a6d-4d5d-4e86-8e97-db79707cc1f4</t>
  </si>
  <si>
    <t>https://articulo.mercadolibre.com.mx/MLM-666807121-colageno-victory-hidrolizado-30-servicios-ponche-de-frutas-_JM?searchVariation=33522978386#searchVariation=33522978386&amp;position=34&amp;search_layout=grid&amp;type=item&amp;tracking_id=a2580a6d-4d5d-4e86-8e97-db79707cc1f4</t>
  </si>
  <si>
    <t>https://articulo.mercadolibre.com.mx/MLM-756599463-vitamina-b12-gotas-premium-sublingual-complejo-b-eg-b05-_JM?searchVariation=50470384352#searchVariation=50470384352&amp;position=35&amp;search_layout=grid&amp;type=item&amp;tracking_id=a2580a6d-4d5d-4e86-8e97-db79707cc1f4</t>
  </si>
  <si>
    <t>https://articulo.mercadolibre.com.mx/MLM-759204904-vitamina-vitamin-k2-mas-potente-100mcg-240-caps-eg-t06-_JM?searchVariation=51143266590#searchVariation=51143266590&amp;position=36&amp;search_layout=grid&amp;type=item&amp;tracking_id=a2580a6d-4d5d-4e86-8e97-db79707cc1f4</t>
  </si>
  <si>
    <t>https://articulo.mercadolibre.com.mx/MLM-686909277-3-botes-colageno-hidrolizado-en-polvo-manzana-canela-de-500-_JM?searchVariation=38259179972#searchVariation=38259179972&amp;position=37&amp;search_layout=grid&amp;type=item&amp;tracking_id=a2580a6d-4d5d-4e86-8e97-db79707cc1f4</t>
  </si>
  <si>
    <t>https://articulo.mercadolibre.com.mx/MLM-766244653-kit-vitamina-e-keratina-shampoo-vitamina-la-bonte-_JM?searchVariation=85830006737#searchVariation=85830006737&amp;position=38&amp;search_layout=grid&amp;type=item&amp;tracking_id=a2580a6d-4d5d-4e86-8e97-db79707cc1f4</t>
  </si>
  <si>
    <t>https://articulo.mercadolibre.com.mx/MLM-926164378-curcuma-jengibre-con-aceite-de-coco-180-capsulas-b-life-_JM?searchVariation=86437265203#searchVariation=86437265203&amp;position=39&amp;search_layout=grid&amp;type=item&amp;tracking_id=a2580a6d-4d5d-4e86-8e97-db79707cc1f4</t>
  </si>
  <si>
    <t>https://articulo.mercadolibre.com.mx/MLM-839777360-vitamina-b12-liberacion-prolongada-1000-mcg-150-tabletas-_JM?searchVariation=68199707183#searchVariation=68199707183&amp;position=40&amp;search_layout=grid&amp;type=item&amp;tracking_id=a2580a6d-4d5d-4e86-8e97-db79707cc1f4</t>
  </si>
  <si>
    <t>https://articulo.mercadolibre.com.mx/MLM-760943118-omega-3-de-salmon-con-vitamina-e-100-capsulas-1400mg-_JM?searchVariation=51652562038#searchVariation=51652562038&amp;position=41&amp;search_layout=grid&amp;type=item&amp;tracking_id=a2580a6d-4d5d-4e86-8e97-db79707cc1f4</t>
  </si>
  <si>
    <t>https://articulo.mercadolibre.com.mx/MLM-734430581-gluconato-de-potasio-de-pronacen-90-tabletas-envio-full-_JM?searchVariation=45785033851#searchVariation=45785033851&amp;position=42&amp;search_layout=grid&amp;type=item&amp;tracking_id=a2580a6d-4d5d-4e86-8e97-db79707cc1f4</t>
  </si>
  <si>
    <t>https://articulo.mercadolibre.com.mx/MLM-651794128-maca-en-capsulas-de-500mg-60-caps-schmidt-schuler-herrick-_JM?searchVariation=32303640699#searchVariation=32303640699&amp;position=43&amp;search_layout=grid&amp;type=item&amp;tracking_id=a2580a6d-4d5d-4e86-8e97-db79707cc1f4</t>
  </si>
  <si>
    <t>https://articulo.mercadolibre.com.mx/MLM-623391627-proteina-para-perros-cachorros-todas-las-razas-vitaminada-_JM#position=44&amp;search_layout=grid&amp;type=item&amp;tracking_id=a2580a6d-4d5d-4e86-8e97-db79707cc1f4</t>
  </si>
  <si>
    <t>https://articulo.mercadolibre.com.mx/MLM-880352066-te-concentrado-de-hierbas-_JM?searchVariation=90535767988#searchVariation=90535767988&amp;position=45&amp;search_layout=grid&amp;type=item&amp;tracking_id=a2580a6d-4d5d-4e86-8e97-db79707cc1f4</t>
  </si>
  <si>
    <t>https://articulo.mercadolibre.com.mx/MLM-825021972-vitamina-d3-5000-ui-30-capsulas-green-house-_JM?searchVariation=65311904118#searchVariation=65311904118&amp;position=46&amp;search_layout=grid&amp;type=item&amp;tracking_id=a2580a6d-4d5d-4e86-8e97-db79707cc1f4</t>
  </si>
  <si>
    <t>https://articulo.mercadolibre.com.mx/MLM-905369132-vinagre-de-manzana-hinojo-vitaminas-y-aminoacidos-60-caps-_JM?searchVariation=81621396263#searchVariation=81621396263&amp;position=47&amp;search_layout=grid&amp;type=item&amp;tracking_id=a2580a6d-4d5d-4e86-8e97-db79707cc1f4</t>
  </si>
  <si>
    <t>https://articulo.mercadolibre.com.mx/MLM-812108823-90-capsulas-vitamina-e-capsulas-aceite-facial-uso-externo-_JM?searchVariation=63145832637#searchVariation=63145832637&amp;position=48&amp;search_layout=grid&amp;type=item&amp;tracking_id=a2580a6d-4d5d-4e86-8e97-db79707cc1f4</t>
  </si>
  <si>
    <t>https://articulo.mercadolibre.com.mx/MLM-861136521-liver-cleanse-gat-sport-60-caps-protector-hepatico-vitaminas-_JM?searchVariation=72755641464#searchVariation=72755641464&amp;position=49&amp;search_layout=grid&amp;type=item&amp;tracking_id=a2580a6d-4d5d-4e86-8e97-db79707cc1f4</t>
  </si>
  <si>
    <t>https://articulo.mercadolibre.com.mx/MLM-789714360-acido-ascorbico-vitamina-c-granel-1-kg-_JM#position=50&amp;search_layout=grid&amp;type=item&amp;tracking_id=a2580a6d-4d5d-4e86-8e97-db79707cc1f4</t>
  </si>
  <si>
    <t>https://articulo.mercadolibre.com.mx/MLM-737627054-efa-derm-liquid-237-ml-vitaminas-perro-envio-gratis-_JM?searchVariation=46348277227#searchVariation=46348277227&amp;position=51&amp;search_layout=grid&amp;type=item&amp;tracking_id=a2580a6d-4d5d-4e86-8e97-db79707cc1f4</t>
  </si>
  <si>
    <t>https://articulo.mercadolibre.com.mx/MLM-856578885-pack-2-pastillas-keto-bhb-oroline-nutrition-60ct-cu-_JM?searchVariation=76589299667#searchVariation=76589299667&amp;position=52&amp;search_layout=grid&amp;type=item&amp;tracking_id=a2580a6d-4d5d-4e86-8e97-db79707cc1f4</t>
  </si>
  <si>
    <t>https://articulo.mercadolibre.com.mx/MLM-825614833-artri-ajo-king-artriking-ortiga-omega-3-100-tab-15-pzs-full-_JM?searchVariation=65420864623#searchVariation=65420864623&amp;position=53&amp;search_layout=grid&amp;type=item&amp;tracking_id=a2580a6d-4d5d-4e86-8e97-db79707cc1f4</t>
  </si>
  <si>
    <t>https://click1.mercadolibre.com.mx/mclics/clicks/external/MLM/count?a=bp96ahUIU%2BMooX%2ByKdJyrOKDLa%2BnhBecFv7a7ozJMnuCPLN6MDbsrhXtRwHCgBX5APmfRtRlOF9L8mGiazMp8uPuQdZRWzuWHPbsmnSJJXkgvjrxBKwW0%2BCkTzxxbS9hDWOAbftB4BLUxLJ6ez4QFMiAKG%2BDeAj3xprngcdiGpDhHYcx%2BTYkXNDcyWOzAwqD4oib%2BaqmF0xv6DRx8pd5LT5ZtE4av8K5MHQhCKy%2BqUx1DWM8T6AeTn2RKkgiBIwlmbNGwHple2hvrP2KjO0VPMIfwNbkLWkpLRSe7o%2BZUTysy69xy43KVRMMAkCmMUwPMLdFOjYT7Mt9vng9TxRWDNyEGKO%2BZt7VU2btwaLtUgaZgxzjSG09k93xf0vpTQ4fHL9Qc9TEfMbTJc8V8aPtvQUp2eidff6aMjukjJ%2BRLDy3UWHcDwyGrBVokr78jfMA8l29IZ8zx68Gx492EPgOXk2O9TTYfT848cKJsa2Ft82ZOSQxdo6n5aHhwoDbUT0YWq7fjyl%2B2EWlOqBgxVog69qwcBOBOaZVVpyZbCB6KLde8nFb%2B%2BlUi1MJrAqI8sItAbiEwc8rM7ky4WSQJaxzw4Gb8cRJ0nyFkecIpfsTdJZ5mbXPSB2DKOH7y%2BZY2yU3jFdCLAH%2FbOaySDNCxAa5JanjBGhRPeDdBLeRvJcHO%2Ft%2FQe1%2Bw52DMbfFpLxMMkq16KsCVzXojV%2F0rWpbe7XULEJu1NKBBsY0h1r3WDDo%2BSArAmeevJPwaa6n5QV6833a31pTRkviQwgdzTCMZEsqXhAw38OaxZ7WALEbf93%2Fp6oVjZsz6%2B4BWqt7Xd%2BEOmiUv0PY0gb8dRV%2BsDF95aRrIRjFslGnp4phL17QmhrJo0xIh2Xr70fEAeH6sPf8ftYAC0Pi7mNxLJDw10J9v%2BHfMCGRbXu%2FcNYWairI3F8doaGalEjAujnNIfTIcVOgWxrU%2FSL8FmvoYwu2BqLHphttYkUubp3%2FZtaMVFI%2BzNSofwTrRMf9VoskRGV8NZKM6%2BOZRk5o2JazF8rija2Zdz%2BFObzvxnl2kgaMIzUKGoaEh2wLrZsVbbD3S1nSzOy151DzdReIUcNT8Msh7WB54Z5x%2BQN3CSjFosvYdvE6MzS%2FAxOKbUWKotEi4SQMMNzMsdqhvqcet3KFtQ6sS95AKbDsVwVQ041s3Gxk4aS7PesrTyv4NY6adYjxaQ20Amvu45WRjJI%2BLGgYh1GsNNgdziIgknvKJHTGR2v4z%2FMwXQhic1og4RK2%2BTFF6dABCvFlQnsExNJ9vKfS1F9q2onEpJ06DMZ8OGNh7C2UYuyaUibaiFpCyja%2FT59XgaXCSvlFTwsrwQFd3YSeUmn5m7UnPaS6BXYK21l3wMGmW69gyPryJVm4aGZbPyN8taMTxXtL6rEA3mFVQ3pabv4DQyycoujSj1F%2BgrRrKKiwnWTX0tqc8RPZTgP4JRP77KE4mPa%2BTQ%2FkKrpyJ05taozbeum9nHVCTeLjro%2B9SNkU4wu%2B8kVZHbaSEa%2FJAW%2FvP1JGF7RKv75zSxPp87%2B6E%2B8yIRjvfI3e9wkVS8S2nusVP2kf1kiv8mhZ54RYbgEYkslJZmYXFIAxQm2ahKKwoZCSQm%2B50Zi%2FDRmfoZ2Ml38y6Kvtu4HcAR3CSUAk3HxbpcNgfC%2FZA6N2Q%2FFNs0jWa4gVmFLYEgM7ft753RqFR51IOSqee9tQiTkA5BpTy2PeFsi3A4D6OfAPK7u2hbh3oDT3BrcGHULPylo9X%2BFeKwjxwhrpzmmE9vLL75xqD5y%2Fow4YDxGXoEkxMVnCP7e3r8TBnQFzfmAN%2BKTihRUcMJ2SSWda28UpiGYv%2Bl%2FlsH2rCB%2B3wiGJ59Mg6JRqrY5deKZJXBZow2WGVLrHpEcRwR7ynT20p0A9oHKeKNQ2tKOqh7c8KnHhUAnxb4I20CV3cnRgDfoDLA%3D%3D</t>
  </si>
  <si>
    <t>https://click1.mercadolibre.com.mx/mclics/clicks/external/MLM/count?a=1AIrQ5IZTqd4ns%2BrSJ3idZYtw7OFdHbXt8SjB0eZVNviXDwVHcbH%2BUjxiZJ%2F04inLcKIwzSjjblRIvF4Oe6Rgn9e6cBjRwcAcRmUg0WzMCR1iPAg2w4oYs9e6DRa3AhyqglUTKYTPsbysZf1aXBiKatBRuee%2B4tMoz%2BtgUxd5vqqZazGD5EQKBJq%2Bnv9lq7aWuAOV8Vm5M7KFVomNf6CnsJPOLglAzilCwjDsrnn64%2F4FfuOCUe%2BPxpD3nHBMjhhj82llZNIQWfCIffkgnUiLXk40ME%2FJmJVqU1KyyD%2FFQ1zt83%2BKm7fFiTH3oQMypnwyLNpQP8OuYFsJgqMeFgRXQ1BBm2uFYjYzZgwNcpflTwYrqvzVNIyM4KgAwYp8ovmXDBVLk8b1s2%2FZYFD2s4AozBjejOO0fh1ojF8HE8l73T8HSh%2FwGe9TUMYBiQsiCkF7uHaBptDNH30vQkNHI7glac7yjD6J7V7Irz5NIY0VkNjrY0v0N6yqaQzr8JKa7j2Ix%2Fl1rTeYtrWA5z7lHGK2rP5c3aSZpb364YzWt%2BnlX%2BpKMElaVoxmr21pFvg2GB1gT8N0MbJrLTGfejRisGgcBc1gPjuYWZiunKHRRK8wQfKkADDwYlOBZeGT%2BhtCPRJCNqyUFMrFOf04uuqRO2A24DGP1%2Bjbr%2BR1b%2BRsr027ZV1OzIyGz%2BejmFUtcVYHnUjwE5C0X%2Fb85itnEO14lcf%2Bpv%2FtNkfgFghk3%2FcMZEbboNd%2BCF7vQgY2BRtkVLg9%2FeHRosC915glLRCv4yYfKhkrcjNbdIYxaKPVBhhiMUin5MuHSvZE9XKNAEp59mxSp6UJLlxVhHivrNC2DirkPqnxPeMACAkcFDe5hzlhoy2CPnYLTojigFY7%2FTH948%2Bgk9%2FSV8qa0wjK2f%2FttihmLYyvJdK3RfGhjbM1CqTzBi%2BfizMCZBNFcH4d0X4j5Dc021KRqAEsbWtwqjwQ6GlYX3lwImQsdh9qty6ZOu7hODI7cjZMojRFGyt6AsQLhsBSaxjAnTb9WhMjSfL%2FlyyzbeReB%2FdQ193Wb0Y6oNPc7%2FhPGRGidLoViYPZ%2B05q96jmNKWSUWI9sKMQTIDrL2K5o7u5kRNdO13k3waosDhcLNlIiTl%2FCFpO%2Ba7RAK7SdH9ZktCWb5b1XA%2BotZVLMli27BBKw9Dlku9y6YD431J%2FVEKov93jZkFRAgFBhOdgTKuVPnoSiEMFIkTwd8GgiAkT0V6t%2FeBuv9OAYzbco0hkbNJix4tzGT2LU2ajchMUSm%2FZD65Qb5JpUejOSeokAnw1hRN%2BcE2b%2FAWI0Dl3HWnZC%2FBlLD3jJJgLZEXBH6JKRSlDSEne0vgDwGU0wI5btcvIq25k0aaDL%2FJzu%2BTzRLtqy6PT6MFb5FRuRjK6FcMd%2BdjfTkurpC35umNjyqmfhDZxd69veKzbA7sZ%2FVg5OvWIMF%2FF8eaU8Kkv7SLjwmUbmptnSgc4yOl6yc7pi%2FTCV0lN18XJu0lLdQgIcsjzhdWFvD0WICCEg%2B6eIzR%2FoWlnjhl9xoXtZgVs57wQtIEVlvYoqqU5am%2B2y9F6TAI9ZQ3bBhX3y9b3QyJPX0E%2FzOjKG7HsO37MDa4ASlug%2BqKl4q65t38I9pw%2BUTT1qg61gS5dM3fCfCa373zLg4VoZaW1mElZn%2Bg8wW8efTtUFeaY%2ByrNnKitZhKYcnjUxYjM1qAi5j7pBBDMGUHz4kGQwYKe%2FdF7V%2BzyZvY0DGNHKcPTTHvXaBitynoVonk1hKtzvjhWZY9l%2BM%2FWnD350khvMhxKpviXXMzwfN74k0V0bFQT3ayaJ6kGgreJ8QgFJpuH4fZpPtcvEEcCKlk4fPKWbj3rqDkzV92yleU9bpwNnVbbVUD7VzNf%2BLTYsrcQ4lZO%2BGmalf7FI%2B0R4zHIH3Wi5x6uODkF3w21%2BGhUBnZEYCjry8%3D</t>
  </si>
  <si>
    <t>https://articulo.mercadolibre.com.mx/MLM-926161126-b12-con-levadura-nutricional-y-cerveza-200-capsulas-b-life-_JM?searchVariation=86436358335#searchVariation=86436358335&amp;position=2&amp;search_layout=grid&amp;type=item&amp;tracking_id=a5a1bcd2-ca18-4237-ab80-a27e24952c5e</t>
  </si>
  <si>
    <t>https://articulo.mercadolibre.com.mx/MLM-767565637-vitamina-b12-gotas-sublingual-usda-organic-2000-mcg-_JM?searchVariation=53410059939#searchVariation=53410059939&amp;position=3&amp;search_layout=grid&amp;type=item&amp;tracking_id=a5a1bcd2-ca18-4237-ab80-a27e24952c5e</t>
  </si>
  <si>
    <t>https://articulo.mercadolibre.com.mx/MLM-856230471-vitamina-c-betaglucanos-zinc-vitamina-d3-30-tabs-mast-2-pzs-_JM?searchVariation=72006938050#searchVariation=72006938050&amp;position=4&amp;search_layout=grid&amp;type=item&amp;tracking_id=a5a1bcd2-ca18-4237-ab80-a27e24952c5e</t>
  </si>
  <si>
    <t>https://articulo.mercadolibre.com.mx/MLM-815220047-complejo-b-vidanat-180-capsulas-2-frascos-_JM?searchVariation=63849059611#searchVariation=63849059611&amp;position=5&amp;search_layout=grid&amp;type=item&amp;tracking_id=a5a1bcd2-ca18-4237-ab80-a27e24952c5e</t>
  </si>
  <si>
    <t>https://articulo.mercadolibre.com.mx/MLM-808259542-gnc-lecitina-de-soya-1200-mg-_JM#position=6&amp;search_layout=grid&amp;type=item&amp;tracking_id=a5a1bcd2-ca18-4237-ab80-a27e24952c5e</t>
  </si>
  <si>
    <t>https://articulo.mercadolibre.com.mx/MLM-815630804-capsulas-faciales-vitamina-e-elimina-arrugas-_JM#position=7&amp;search_layout=grid&amp;type=item&amp;tracking_id=a5a1bcd2-ca18-4237-ab80-a27e24952c5e</t>
  </si>
  <si>
    <t>https://articulo.mercadolibre.com.mx/MLM-832464214-vitamina-b3-niacin-nutricost-500mg-240ct-_JM?searchVariation=69541291114#searchVariation=69541291114&amp;position=8&amp;search_layout=grid&amp;type=item&amp;tracking_id=a5a1bcd2-ca18-4237-ab80-a27e24952c5e</t>
  </si>
  <si>
    <t>https://articulo.mercadolibre.com.mx/MLM-803792495-vinagre-de-manzana-vidanat-60-tabletas-_JM?searchVariation=61673005455#searchVariation=61673005455&amp;position=9&amp;search_layout=grid&amp;type=item&amp;tracking_id=a5a1bcd2-ca18-4237-ab80-a27e24952c5e</t>
  </si>
  <si>
    <t>https://articulo.mercadolibre.com.mx/MLM-802576617-acicran-30-tabletas-suplemento-a-base-de-arandano-_JM?searchVariation=61480134349#searchVariation=61480134349&amp;position=10&amp;search_layout=grid&amp;type=item&amp;tracking_id=a5a1bcd2-ca18-4237-ab80-a27e24952c5e</t>
  </si>
  <si>
    <t>https://click1.mercadolibre.com.mx/mclics/clicks/external/MLM/count?a=zG96Me07SDien9WvaFUyssE72YZ2%2FEK%2BJPMD6bcTN7GgZovE57JR2QFetJ35t%2BCE0pj5I5CqAqRnwgI5albTFQbulPdYPOGye2ygcd4yWLmpLRzfFCTZ8Gja7hhwNBeKEqNTn91unFIJ55LpIbRQXqHz9l2VvBantj4jQfPBYQla%2FafXibqGHX0ufSXF0WxOyQKFUvDTf9gh16gy1TXo9lNn8SgRVGi%2B%2BNSBeifJLex2Gez8VW5%2FJmuAQAnTWZInCgMHS0LaPWLnbQKPsRrJAyrQXXurcvkMMxovB5dDYqf4HqvvNO09P2yhJNAolfntXDeXbBIWjQPhebTL4%2BSwLM4eBqXLWl5QrT13QxBHS8ujZyGnh%2BwkMdqpxfo4CwNUx1VFJNFHezXfdXd%2FjLbaIdgt167dMuw4XuGlZXakx4E0E34HvI7pmRlTIsOnv3qWMnX%2Bg4Fr8cFF0StAzIQzOdQOx0mA4xrYBiCe%2Fx159VJZlFGcuEWT7Dw6LH1WOYCCHVm4YzSRqdxDGM1a8iEIJAjwOn0PMZVWRxGWtbkoAAevH42hWvf%2FJ%2BqhWMvvDJBLIIYJ6zMiVACQMnixv6h8DfeZPzazMqhvwSpWuRork4sw64B2Gx34wYAPxjXgL4Aaxx7814C2anUV0XOhjalYpQyQh8%2BbesOYSPhfZBkIJYJBHdwf8ZgXUYsi%2BHhk33wlI5AfDInVbwL7yTuoRO42rHYTVu7NFAXTRjboXJU0HQJkTWRWLt7ndo2yzZz5yAzOsYdMECuhXk3BZG%2Bz4vNyPh2jQSyTanUEFV2waR6kcdtIlOjsEG7ES2WMMm%2FMQEoM%2FhTwolpe4cdMYje1Hz%2BPSioMVohJ6xiy0%2FKtMtsSMXKHLe7w0CmqeTYgwgbT7hdPzTs7NLvOoBkLjc%2FXtUDlUem7zbwKr3sn3bhnW5F9TmKfzDURrPL2hfc%2Fo46nhkFFcQEVG78L%2FTov%2FJS1Rs9JZobSwuAG0R8jInoKEfBqzOyjxDWUBpgS6mZ%2BtIorOcmPsLynIqWc5O7xjzyTNEhMPD%2Fnm8bcwSCOxfPaaU%2FRic%2FGoI9Gm94FsHAyKIknkdQ4BD7ELaWJbPPQeapYuN1y5ZGlxTQ9%2B7ndeDO9HBs2qzcMy%2BYXMg%2Fu1t6yl2tKQKPQTB1%2BOU3J3gZcNSVT%2BDwzIuLtAT0scuPSP1ocmyTtZsK87eZBHMDknka%2FrzB4H7c1PTZQicjax0pu4jBHnXhrOUtG3kWolXpr2zRb9THXj4RZsPcsYEgOFAR4ZCqcBDF6fGRanTJwN%2BpwpwKataQovIntXMEevwvPPw1xJYTxlAyUUHc1P96HW1uRX%2BmYAyX9imfzV27WthBQul1b1%2BZyyqlsEkndVooXZOddVt3Do44tww6wEkqRjwRcV8BEmss34vNvNX%2F%2F02skp1acr3sfJQUCtnXervjsunCOAqxC73XTTm8bV5ht96sLDMu0YbEhzrvZvj3HvUJGu5I2K%2FqRVDfuyiPp3fsB8JTY8ZiZLHZTuAvNSiLfx4HmQ9ZUWyX0n%2BduJZr1dmozpHe0H4iVSGasjPtG6su3qcqXo8In3q4mg3gb78h0timO0mAdfuI7seOhR9oWXV4f8XPDE8lOiYgInkC%2BiGtuj1PFk7uH%2F7iob%2BcqdfREVz75FbG4i4%2BnQ6ZCh%2FjJwe7X0Wj%2Fs%2B2grUH8fUNBYt4MB6zzQ0mBp5ohvrbbh%2F2FRujqBPN5Y%2Bh2G4pyGY4NX72bWudGM8PhOLtAdLl9E0KUSHbB0jsfog6UTdH%2BOtn96CNSWuq4oIIo0%2FST%2BJGylgWIayva7IzHelLPI73L%2BEF3W4ecPt3sFNecJY9%2BA1XPk09HqKY9%2FKfDPVpd84V9k3HbJ85TCborgHHNUkk4znFBiFeSNhoDILS0tpt%2FQBgE3%2BYEis55HxEX%2FoEwhNUDPSbeMXNvSnh4</t>
  </si>
  <si>
    <t>https://click1.mercadolibre.com.mx/mclics/clicks/external/MLM/count?a=VVl04btue6Fa3YTae8JRY0N0JOC5nnnsm54aZ5TCC0%2FVJcauwxpYarIBrihjOimIhP0nv8kiMdnGAzoqTIuw6pKBYRdI29HfbGu2QTw3aWVlLz%2BBdQILP2kcvr%2BuvFcujiMpHDQ%2B6Rb6RKrzvOjhd78kN1oMW6bI6fSZuVDpsbIF0%2FUOzHJQqv9%2F%2FHKysUIsenFN8nl20NlE0uPRbHV0JKTchlqbZRGnujRjw%2FuVICy%2FZsExVPhDgQ0wwQuXz%2B%2FHHd6v6eG%2BxHqKIeXO6rg7UeLvXIt7T9OZDewJ%2BKMm4Ah7PhIewU5kwGC%2B4a1UGmNKj%2FT19oJvPmG223lyeIKELtBEwyw6ZJrLRoWHtwc5f6OB1bNirFmh1xjdljbS0RNgKIh%2F6M0qzuNPU87MKRguAJ%2FD2DdBdSDNRdXDu%2BLFhLZR%2Fq4HvnwWqFoX%2BWVbQiPQOnwJX4PEsRagnJ5W1EvNUULrGg8TwZkjziA7CgRxGW0kPWBmLYhYq1RjwatGbidVlkeBBY0eV9d4KaPs7Jdn9jRKIlZdOtKL63BTNXozT8fm%2FFEH4tyIAHnvQWTk1mi4k4NogbuZSgEXPDzEX5GSf%2FGN50NbwtlqOcv%2Be0zFEzMBMX0hYd0Ffxph7XZnXHuez4LETiz%2FVGPW4ErLs%2Fj5L3XsBEHrzxkvyosaqd9T5NPyYKjHGpfjOZ09rcqBDVYvGxdxJMaUvYD04UU4LsxaiGJEgJbe2P%2BwasEsUAs%2BU74qv0eF%2Bjr0S%2FI4okCgDdFpEF%2F0ZG%2B0pBuiAIClxClvPVAMe%2BzYCHX91W50XAAbGDCOyY1rwkLwHCA1vuCXx9KxXeeue8AsueVQtVSRyRpUyRGql8nU0IgjSQzBOOq5VrdQ%2BjilATNxEuc0Sd6StDxhxhGH331Y9Wgvg0CWNBG3943FhzsHIFgb6ZAvbH0hvMEkqWg%2BCWlmcMqHE3wjVNk9seo1FUdDPpf8LF2KW9o8opYDAUhBr0WWndV%2Fk7rlKN8bofki0O%2F%2BA1mZlY%2FIx6Dj52UE27%2BQERpsVxK8td85LgMYTruJ6nFvMwoUva6PF7Q2j%2BBvlDkzYwqC0Quq85H95DNmC6mqyfO%2F%2Fgf1ScR8vWMWtW%2BjjRg%2FHFExXxCtIcQevnCO0GvxnnVko2DslQVnK5h%2FikpAhUgzlUkQWMmNnroQT2h%2Fum951bh0hW1vb4%2FGgflqftuIrCt7VvSEbVBt6IlCWSJfvFRFcxfRfHJNmoiTe77%2FyMDumtaJA6Cct5%2BHcY2Kfgh1ZD1mvJOAY%2FdvIMUD5xNNEf7v7lV0Tx9yGu1nD%2BeIOWgcXOYwb3jV%2BrcoPVR1MkaM8wP1YrYfp%2Fi8Dvye43gMVrhHal2INYYZpGW46WT%2BOAnTk5IH3fOEbGGLKwTk64NpDGGo9xzJhrYkWm4TcBPmRaq3nrHORP2XClkMmzY6asJ313fYd9mSuYuRvTB7nLUaFvcSHilept01wyKaE%2BG134TnsSfBqYMK688c7sy5qbCypJfWbtgTgbgGJ%2BgHjJTDl1qsZae%2Byr8Lde2ras3mTEWJVjaS1MrwN6KcxrVVy0NKrQ6Wvc5Hvm2wb69Wjk0uaRliUej4eVX7gyi8KEMxeOx2A4QwskdkD2JPlPWlJmEAu9tqDyNJkSffTubQ7NsU518yCBRLpYhEVgPorsvcVujdjozATnoCHho1YrMp2hvWp6hBiLZvgn4EEaT2ret85XIR026beaE6wON0Oj%2FDLND4zjN3OyHGYCNu0Nj6HIRcxO5cgOisV6kHR49WXeyzPhcJ1bx9e7H1id%2BOaTSdPvvHaY5r3xgvX3ZA1tN5B1MxJMOyPJnB5y9SVgh7ZIqV9EYa%2BB%2FOmIAzK2T%2BWS8y8XAzYYVyYZCiQhieOPMVlKuWJMOkUD3sYunUoJMyvFNJRI1FWlDP0ZjTSXVm%2Fh%2FFD1OzoFLxFLg%2F</t>
  </si>
  <si>
    <t>https://articulo.mercadolibre.com.mx/MLM-907183076-olly-sleep-50-gomitas-_JM?searchVariation=81959089117#searchVariation=81959089117&amp;position=13&amp;search_layout=grid&amp;type=item&amp;tracking_id=a5a1bcd2-ca18-4237-ab80-a27e24952c5e</t>
  </si>
  <si>
    <t>https://articulo.mercadolibre.com.mx/MLM-868589267-25-sobres-crema-fougera-hidratante-a-y-d-_JM?searchVariation=74302473419#searchVariation=74302473419&amp;position=14&amp;search_layout=grid&amp;type=item&amp;tracking_id=a5a1bcd2-ca18-4237-ab80-a27e24952c5e</t>
  </si>
  <si>
    <t>https://articulo.mercadolibre.com.mx/MLM-714145262-belabear-vitamina-b12-150-gomitas-sabor-naranja-_JM?searchVariation=42931649656#searchVariation=42931649656&amp;position=15&amp;search_layout=grid&amp;type=item&amp;tracking_id=a5a1bcd2-ca18-4237-ab80-a27e24952c5e</t>
  </si>
  <si>
    <t>https://articulo.mercadolibre.com.mx/MLM-836897627-calcio-afolico-vitaminas-embarazo-pack3-michelson-pharma-_JM?searchVariation=67698879270#searchVariation=67698879270&amp;position=16&amp;search_layout=grid&amp;type=item&amp;tracking_id=a5a1bcd2-ca18-4237-ab80-a27e24952c5e</t>
  </si>
  <si>
    <t>https://articulo.mercadolibre.com.mx/MLM-793509943-meta-b-vitaminas-minerales-naturalslim-frank-suarez-_JM?searchVariation=59857847850#searchVariation=59857847850&amp;position=17&amp;search_layout=grid&amp;type=item&amp;tracking_id=a5a1bcd2-ca18-4237-ab80-a27e24952c5e</t>
  </si>
  <si>
    <t>https://articulo.mercadolibre.com.mx/MLM-784770242-clorofila-liquida-con-spirulina-vidanat-500ml-4-pz-full-_JM?searchVariation=57909245430#searchVariation=57909245430&amp;position=18&amp;search_layout=grid&amp;type=item&amp;tracking_id=a5a1bcd2-ca18-4237-ab80-a27e24952c5e</t>
  </si>
  <si>
    <t>https://articulo.mercadolibre.com.mx/MLM-859746751-cafeina-anhidra-saludvida-100-capsulas-suplementos-_JM?searchVariation=72532276071#searchVariation=72532276071&amp;position=19&amp;search_layout=grid&amp;type=item&amp;tracking_id=a5a1bcd2-ca18-4237-ab80-a27e24952c5e</t>
  </si>
  <si>
    <t>https://articulo.mercadolibre.com.mx/MLM-921661903-serum-vitamina-c-bioaqua-elimina-manchas-blanquea-gde-100ml-_JM#position=20&amp;search_layout=grid&amp;type=item&amp;tracking_id=a5a1bcd2-ca18-4237-ab80-a27e24952c5e</t>
  </si>
  <si>
    <t>https://articulo.mercadolibre.com.mx/MLM-836818570-5-frascos-vitamina-d3-5000iu-c100-softgels-_JM?searchVariation=67687888552#searchVariation=67687888552&amp;position=21&amp;search_layout=grid&amp;type=item&amp;tracking_id=a5a1bcd2-ca18-4237-ab80-a27e24952c5e</t>
  </si>
  <si>
    <t>https://click1.mercadolibre.com.mx/mclics/clicks/external/MLM/count?a=Pr3Pd5vu3STW1GIto1L9LsIYPY5nV5pHLV6SOnDgB%2FX2mjipKl3x5XbW1uAhvKOdRqyIqSohVZ3SwBqejOG%2BVpAOrwnpPGXKMDwq4LnFonXkkjJlNrYep6l%2B%2FmtW0i56lCRIJILkmroElHJAWC8mRUMfRrzmaObnaU%2Bpbc%2BONOPJJllFvrunZN%2FWbSSEVkJMoC8iweQTIAHSb0VjCBmyoJhS9AdjYkaXKv%2FsHdeRSQvuacuHXz9tg6Wnp7sDbFm5MgcgXJMW2NwKptJq8hafHEeTROOSEaqXJMJ7CM3lbQUZz8xm2dNQob5N7kMsMYegtOAYBRx1wpO49AzkrFNmdBNNPlrlg3NDQHWerYsXDKIdRpmZtax1lpobvLbsKTDkTcdtHd2gKqlRWWppJAfffkhr8OawB%2FhmWY2DSUEEr2TzGCuctRtqiGv0%2FnoaviJ5kIhjTU3rXXSUDeHYyMkwQqjzr8CeeysrNOq1IkF4%2BUcSuAoy8C%2BjvjPOecEtkjH%2BcrHFElGIqkIUWERkpZ79S3zzcCO5bGY8wRxBgojI%2FR5JRcn%2F4gAtPynVGV207buDO36d37IGTTJKMQTc5SCFJLZOitocqySDa%2BzUlcojORirTmfqmaH8rQr6jD%2FT5ey%2F2w%2BFKNuqnVls%2BarMvMg%2B4KRhD5JrS6HmQ3obfWf9dG7G%2FWdiDZ0Ua7n70e11fgcYpp9zGVKG%2FJ5mprJwTj%2B%2FJDGCnyRS4DKo%2F2Vv23YEtSoti0C7kzZkuWGnkQ0gsqZsVPX3lHw3qwOTKwFl4J7GASV2OCQ%2FKV9UyZbhI1qvbSo7%2FcJ0ZOjrMlIYSljQSlA2SrISUdPENmJLL6%2FpSBSLIb5%2FLcee4%2BFXR3evQgHKyIwUpcNp%2FMlmoWTds4eAFlFKX5cAqINXBfpNyyPn%2FEsNOxQCRQtMlc7KtetCIvWbL53yN5PJibCbG50zqzd8Aaz5EwZLiFIK2EUz%2FAaU6OyneDhA6TajTYWDBGiiK0uGf7KWyG1U3ujNanmV4Z2sJzBhBRHiSdq0eJFY1HwzL3rFBfSfUmnt0ukT34OpBXsNvZDYgsWtCE%2Fl5mD5hzWJR20W7vLw9%2B%2FRIagce%2FfAOY4pVfxBdx1by9%2FOWr0cyOYaNnymEn82hXhOKc1eG6oI0KP8b%2F1%2Bm5p%2BwV9Z8NrI5FkU5JajDfYnOoqkj%2BEqYzihQyZkVMFgbHirIW85OJhAMnJGW%2FNdcGB%2B4x4g7ojw29UKgchTee2kSg3QmgTF7%2FKYhtpi%2F3GDmFV0VZITDUcKNy6sRjbuphDrIu%2BVKnpavWGW2VAVRr0zk8gcyuGQxOMs%2BxMpTRzwBoCN3VNwTjZjQptWbNeExJcl0KsxHw2YezHP9sNiYc90ubOznLtUyWAPJvbvdKbdITdxWforBcs7FYrvp0MWD3CVvAWlmAsoL3A3VPi73lsmGE3VZJY9kMpZlNWSvk7JWEoLwV5UCR%2Bc9O9TfJ02izwakYUkBJij7TR2gpL9ZAZApYCEDFR4Jx29bVRmo3ILj4Ln9v%2FR266vTcM1Gx6VVkdvOjjglQaKFdyqgin6Yp0%2FwVGJZx3ij23YRnT3dfBTGPkZuRmwYP4P5d73FtTDlM3fn7Y4UCJUHODiMUulq3AZqqZ4w3HUzjq60OaPYW7a2Bb3dicFowfi9yQ0KuFw0ByCwSrc6kTNpSN0OY%2BPo9bWRTw6Aqk7%2Fg%2FXPcTcVxT2ut%2BvyDcJz5%2BYwjEoGW6PY2ej67EqbrJCI6iuUG63ZWQJ79UnUSaMw0RvpRCMJOIdB9D14IA271Zecifgh%2BjMVmGUkp8MqYqrmcT43j0aLgHWZXcv2lsISaVVo1mySI%2FG%2Bwo9fB7j5dJqtJ1%2BMpj7qrh2OPxklq7%2B67m0Q7Bh0oHkMu0ccZbg1acxdssDuv5aHFYw0%2BjHsp6e</t>
  </si>
  <si>
    <t>https://click1.mercadolibre.com.mx/mclics/clicks/external/MLM/count?a=%2Bg34ZG8rsBFa4m7oq1hPtSewa%2FtDbRwJ6Ps8gQC0EtCbCLys%2B%2FNTF8Ix78%2FWzPcwlic31eL35mQ4GEMwB7iYs5N%2BwcAeBTwt07CAbOiFI81kO7aBKSje7knlH4N4oiz%2B%2FikHRJ8zOVKujiyS%2BVmjS%2F50zp24mb39oZ9jmo3gtlxSBUhQBFV1UlkrWBjIST2S7kMk06L3jr7PwtswcRjCo6wVafpYkBkmNCV7Y1H6tRqlHYxxMkkjrgePfErEHdYb0ANWDiLn08POQM7FnjKPVLodWfohQyldmr7DGoJmphfl24w9L5TnECmUk2EUScP3NveUO7e9M5s20YfJTmNme23Qc5x5rSNUje%2FWUJcjzTi4pRyoZO8g2sdapiqYR%2FhbzIW9YqdXlmw5VV3zA0b%2B8TPb1GLLRbg2otE6dE7T7LBpplX6VEn24SAo0ZvI3vfF1EnuOWE3FP73xyNUT5rN8TjGNiNyDaDRe91FtOl5TOngxMbBK5C5Q4MNmBdBgcPTmAmLk431r0ntuOq5q3WDZ6%2FiBL5AXPKdV5ZRWgRB%2FhRoihq8pL5IgUnbBRfBwO28O7qHXwEteThqC2rt9a4B97XkgxvhnWMLo1TkIi%2FM6Y3o7JfZZs%2BjgZD721BSF8WGfLjAaU8daTKv%2BZ4j8wHoa3wu7%2B26TgifE16d753U4ZIUY2cnN9IhKeapTHYny92rZSTaMxlYM1UbaN%2Bxf%2BMpJmKqm7eMYvbx5H5sNIv5cu0a0Ngn1HJX8zbZasse99eQ4XR21AWP4gwCFskUQDP35WZgPsYMYwgh7D8X5vureuSDA3dk%2BCw8jo2k7OB3Im2ITD%2ByBXVljerNylHwXEA%2FiTpHCC7RnZbw8PYbVjyTQvGhTNkHmhEjEramkPJqhjO0L8oZcsKrZnxr9jhnCA9HmMaJpyWywjBb%2B1QcrURDWlg2efKfP3tUM%2Bd53fk4pAgQjvERfP4VR0nQ0rixdVsJmCx6R6ME%2FPeTZBv6RWrL8uUFxvUE4VOr9V6v6%2Be0PU6VYTlXMLXHXpL4%2FhBW3gxqJye2Q%2FoRxEI2y6tgnpplLKUKpW3yKPnfLozd2zr%2FHm%2B2sOrMVB2TdnNkeLEamgnM4jrrHpL2Uab8dpG2QHUvqzPyX3a%2FP35zpFsHmrLEy%2Faq4p81Y1UAMzsHC%2FO1IQQL6nGzfM1ZzHcT7KGPjHvRe7vdqWyQLr29MwEKenFA36SVW%2FFx900tgV9GcqJqYWQC0wusnXGXMR4YEPJc%2F8v1re7%2BAjoEgfQ0ro7KBnYRJkElZmIQrNvX0%2Fu3ryZdsiZwzLfmALo1ISKlAOO1f5lGBWV2fxvB%2BMFzVN225nieQ8M2rO1GlneWffHeILDhts5MFLY7B5QHYa9iqTvoPq%2BHZlu1UHkykWzxatsXslj1NOhZ4Wv%2Bba%2FfWr4AMctqRNcIb3vvwwrPYcIKmtUtEBgTGZF%2B4aZvdp9ZwS%2FvYuB38dZ8nZ3WOdUPPHZ21WrSIrMv%2BPYPGG4aqBMgY06DlDL4to2TrZTEDCNpMHy%2FLk1apuE7nenuKhCfa62CtoI3WM%2FxDk7CzQ1A%2BGZou2Eh7P2I0udhWBQyvxmpirjm32vB3vwnoSckAcr1xxumE1%2FKt5L0SDyZVf85kc9PYq0nwq2vfqZgPP%2B8f7DuZIeRz7g8RhORjGytP4aCVXE1hNLDn%2Bq17p45h6x%2FhjEMDW%2B6ylGbqQNMOFLzRLa%2B0k0cn2wGDD5WZH07CDWFFwO7loY%2FSKmGqg6aZ3WF8%2FdFNBlIYImL2stvl3rMzoV0B2RcaZiF%2F6m1pBWtNeKbFHfQNCpF1nrHQjIIjz709XwqQ8%2BYSXCUTpkNMbCGve%2B%2BgC7%2FvIUPOPU%2FEIdyxQ7qhPoQOj3ZkL0JjWDSFVg9gRy1xFICPV%2FPeLsJ6mAC898OEa6oa6%2BwT%2BHXUAJYStZvTzeCKSfTTA%3D%3D</t>
  </si>
  <si>
    <t>https://articulo.mercadolibre.com.mx/MLM-819307185-omega-3-salmon-de-alaska-vitamina-e-y-coq10-240-capsulas-so-_JM?searchVariation=64365778839#searchVariation=64365778839&amp;position=24&amp;search_layout=grid&amp;type=item&amp;tracking_id=a5a1bcd2-ca18-4237-ab80-a27e24952c5e</t>
  </si>
  <si>
    <t>https://articulo.mercadolibre.com.mx/MLM-774866568-vitamina-k2-mk7-y-mk4-con-suplemento-d3-_JM?searchVariation=55493194514#searchVariation=55493194514&amp;position=25&amp;search_layout=grid&amp;type=item&amp;tracking_id=a5a1bcd2-ca18-4237-ab80-a27e24952c5e</t>
  </si>
  <si>
    <t>https://articulo.mercadolibre.com.mx/MLM-803894344-mdn-labs-multivitaminico-beat-60-tabletas-vitaminas-_JM?searchVariation=61692377530#searchVariation=61692377530&amp;position=26&amp;search_layout=grid&amp;type=item&amp;tracking_id=a5a1bcd2-ca18-4237-ab80-a27e24952c5e</t>
  </si>
  <si>
    <t>https://articulo.mercadolibre.com.mx/MLM-777957039-shampoo-biotina-acido-hialuronico-bergamota-vitamina-b5-_JM#position=27&amp;search_layout=grid&amp;type=item&amp;tracking_id=a5a1bcd2-ca18-4237-ab80-a27e24952c5e</t>
  </si>
  <si>
    <t>https://articulo.mercadolibre.com.mx/MLM-796624261-multivitaminico-vitaminas-premium-160-tabletas-mujer-eg-v20-_JM?searchVariation=60487828400#searchVariation=60487828400&amp;position=28&amp;search_layout=grid&amp;type=item&amp;tracking_id=a5a1bcd2-ca18-4237-ab80-a27e24952c5e</t>
  </si>
  <si>
    <t>https://articulo.mercadolibre.com.mx/MLM-768518656-rhodiola-rosea-energia-estado-de-animo-concentracion-180cap-_JM?searchVariation=53629867665#searchVariation=53629867665&amp;position=29&amp;search_layout=grid&amp;type=item&amp;tracking_id=a5a1bcd2-ca18-4237-ab80-a27e24952c5e</t>
  </si>
  <si>
    <t>https://articulo.mercadolibre.com.mx/MLM-768123564-vitamina-b6-energia-metabolismo-sistema-nervioso-250tab-_JM?searchVariation=53530484743#searchVariation=53530484743&amp;position=30&amp;search_layout=grid&amp;type=item&amp;tracking_id=a5a1bcd2-ca18-4237-ab80-a27e24952c5e</t>
  </si>
  <si>
    <t>https://articulo.mercadolibre.com.mx/MLM-859099838-l-carnitina-creatina-y-cla-pack-220v-solanum-envio-full-_JM?searchVariation=72433550598#searchVariation=72433550598&amp;position=31&amp;search_layout=grid&amp;type=item&amp;tracking_id=a5a1bcd2-ca18-4237-ab80-a27e24952c5e</t>
  </si>
  <si>
    <t>https://articulo.mercadolibre.com.mx/MLM-781658917-osteo-sin-max-pyr-tex-35-tabletas-5-frascos-envio-full-_JM?searchVariation=57273255849#searchVariation=57273255849&amp;position=32&amp;search_layout=grid&amp;type=item&amp;tracking_id=a5a1bcd2-ca18-4237-ab80-a27e24952c5e</t>
  </si>
  <si>
    <t>https://articulo.mercadolibre.com.mx/MLM-754445017-vitamina-c-para-la-cara-antioxidante-facial-99-serum-organi-_JM?searchVariation=49943206090#searchVariation=49943206090&amp;position=33&amp;search_layout=grid&amp;type=item&amp;tracking_id=a5a1bcd2-ca18-4237-ab80-a27e24952c5e</t>
  </si>
  <si>
    <t>https://articulo.mercadolibre.com.mx/MLM-666807121-colageno-victory-hidrolizado-30-servicios-ponche-de-frutas-_JM?searchVariation=33522978386#searchVariation=33522978386&amp;position=34&amp;search_layout=grid&amp;type=item&amp;tracking_id=a5a1bcd2-ca18-4237-ab80-a27e24952c5e</t>
  </si>
  <si>
    <t>https://articulo.mercadolibre.com.mx/MLM-756599463-vitamina-b12-gotas-premium-sublingual-complejo-b-eg-b05-_JM?searchVariation=50470384352#searchVariation=50470384352&amp;position=35&amp;search_layout=grid&amp;type=item&amp;tracking_id=a5a1bcd2-ca18-4237-ab80-a27e24952c5e</t>
  </si>
  <si>
    <t>https://articulo.mercadolibre.com.mx/MLM-759204904-vitamina-vitamin-k2-mas-potente-100mcg-240-caps-eg-t06-_JM?searchVariation=51143266590#searchVariation=51143266590&amp;position=36&amp;search_layout=grid&amp;type=item&amp;tracking_id=a5a1bcd2-ca18-4237-ab80-a27e24952c5e</t>
  </si>
  <si>
    <t>https://articulo.mercadolibre.com.mx/MLM-686909277-3-botes-colageno-hidrolizado-en-polvo-manzana-canela-de-500-_JM?searchVariation=38259179972#searchVariation=38259179972&amp;position=37&amp;search_layout=grid&amp;type=item&amp;tracking_id=a5a1bcd2-ca18-4237-ab80-a27e24952c5e</t>
  </si>
  <si>
    <t>https://articulo.mercadolibre.com.mx/MLM-766244653-kit-vitamina-e-keratina-shampoo-vitamina-la-bonte-_JM?searchVariation=85830006737#searchVariation=85830006737&amp;position=38&amp;search_layout=grid&amp;type=item&amp;tracking_id=a5a1bcd2-ca18-4237-ab80-a27e24952c5e</t>
  </si>
  <si>
    <t>https://articulo.mercadolibre.com.mx/MLM-926164378-curcuma-jengibre-con-aceite-de-coco-180-capsulas-b-life-_JM?searchVariation=86437265203#searchVariation=86437265203&amp;position=39&amp;search_layout=grid&amp;type=item&amp;tracking_id=a5a1bcd2-ca18-4237-ab80-a27e24952c5e</t>
  </si>
  <si>
    <t>https://articulo.mercadolibre.com.mx/MLM-839777360-vitamina-b12-liberacion-prolongada-1000-mcg-150-tabletas-_JM?searchVariation=68199707183#searchVariation=68199707183&amp;position=40&amp;search_layout=grid&amp;type=item&amp;tracking_id=a5a1bcd2-ca18-4237-ab80-a27e24952c5e</t>
  </si>
  <si>
    <t>https://articulo.mercadolibre.com.mx/MLM-760943118-omega-3-de-salmon-con-vitamina-e-100-capsulas-1400mg-_JM?searchVariation=51652562038#searchVariation=51652562038&amp;position=41&amp;search_layout=grid&amp;type=item&amp;tracking_id=a5a1bcd2-ca18-4237-ab80-a27e24952c5e</t>
  </si>
  <si>
    <t>https://articulo.mercadolibre.com.mx/MLM-734430581-gluconato-de-potasio-de-pronacen-90-tabletas-envio-full-_JM?searchVariation=45785033851#searchVariation=45785033851&amp;position=42&amp;search_layout=grid&amp;type=item&amp;tracking_id=a5a1bcd2-ca18-4237-ab80-a27e24952c5e</t>
  </si>
  <si>
    <t>https://articulo.mercadolibre.com.mx/MLM-651794128-maca-en-capsulas-de-500mg-60-caps-schmidt-schuler-herrick-_JM?searchVariation=32303640699#searchVariation=32303640699&amp;position=43&amp;search_layout=grid&amp;type=item&amp;tracking_id=a5a1bcd2-ca18-4237-ab80-a27e24952c5e</t>
  </si>
  <si>
    <t>https://articulo.mercadolibre.com.mx/MLM-623391627-proteina-para-perros-cachorros-todas-las-razas-vitaminada-_JM#position=44&amp;search_layout=grid&amp;type=item&amp;tracking_id=a5a1bcd2-ca18-4237-ab80-a27e24952c5e</t>
  </si>
  <si>
    <t>https://articulo.mercadolibre.com.mx/MLM-880352066-te-concentrado-de-hierbas-_JM?searchVariation=90535767988#searchVariation=90535767988&amp;position=45&amp;search_layout=grid&amp;type=item&amp;tracking_id=a5a1bcd2-ca18-4237-ab80-a27e24952c5e</t>
  </si>
  <si>
    <t>https://articulo.mercadolibre.com.mx/MLM-825021972-vitamina-d3-5000-ui-30-capsulas-green-house-_JM?searchVariation=65311904118#searchVariation=65311904118&amp;position=46&amp;search_layout=grid&amp;type=item&amp;tracking_id=a5a1bcd2-ca18-4237-ab80-a27e24952c5e</t>
  </si>
  <si>
    <t>https://articulo.mercadolibre.com.mx/MLM-905369132-vinagre-de-manzana-hinojo-vitaminas-y-aminoacidos-60-caps-_JM?searchVariation=81621396263#searchVariation=81621396263&amp;position=47&amp;search_layout=grid&amp;type=item&amp;tracking_id=a5a1bcd2-ca18-4237-ab80-a27e24952c5e</t>
  </si>
  <si>
    <t>https://articulo.mercadolibre.com.mx/MLM-812108823-90-capsulas-vitamina-e-capsulas-aceite-facial-uso-externo-_JM?searchVariation=63145832637#searchVariation=63145832637&amp;position=48&amp;search_layout=grid&amp;type=item&amp;tracking_id=a5a1bcd2-ca18-4237-ab80-a27e24952c5e</t>
  </si>
  <si>
    <t>https://articulo.mercadolibre.com.mx/MLM-861136521-liver-cleanse-gat-sport-60-caps-protector-hepatico-vitaminas-_JM?searchVariation=72755641464#searchVariation=72755641464&amp;position=49&amp;search_layout=grid&amp;type=item&amp;tracking_id=a5a1bcd2-ca18-4237-ab80-a27e24952c5e</t>
  </si>
  <si>
    <t>https://articulo.mercadolibre.com.mx/MLM-789714360-acido-ascorbico-vitamina-c-granel-1-kg-_JM#position=50&amp;search_layout=grid&amp;type=item&amp;tracking_id=a5a1bcd2-ca18-4237-ab80-a27e24952c5e</t>
  </si>
  <si>
    <t>https://articulo.mercadolibre.com.mx/MLM-737627054-efa-derm-liquid-237-ml-vitaminas-perro-envio-gratis-_JM?searchVariation=46348277227#searchVariation=46348277227&amp;position=51&amp;search_layout=grid&amp;type=item&amp;tracking_id=a5a1bcd2-ca18-4237-ab80-a27e24952c5e</t>
  </si>
  <si>
    <t>https://articulo.mercadolibre.com.mx/MLM-856578885-pack-2-pastillas-keto-bhb-oroline-nutrition-60ct-cu-_JM?searchVariation=76589299667#searchVariation=76589299667&amp;position=52&amp;search_layout=grid&amp;type=item&amp;tracking_id=a5a1bcd2-ca18-4237-ab80-a27e24952c5e</t>
  </si>
  <si>
    <t>https://articulo.mercadolibre.com.mx/MLM-825614833-artri-ajo-king-artriking-ortiga-omega-3-100-tab-15-pzs-full-_JM?searchVariation=65420864623#searchVariation=65420864623&amp;position=53&amp;search_layout=grid&amp;type=item&amp;tracking_id=a5a1bcd2-ca18-4237-ab80-a27e24952c5e</t>
  </si>
  <si>
    <t>https://click1.mercadolibre.com.mx/mclics/clicks/external/MLM/count?a=DdifFLzEj7sMGVtNiDc2kwogZkrUqkaIoU8RlTITQSnRCcNQSsRnZiq%2B9yTYZuSQ7GP25%2FWny555%2BkVlSFBac37jQXJ8QoJVLD1MeFbIyMPU2w37II8kpDOQARh%2By9c6m46emyIAQjaxlAskFBYzo6SSDoTFui0SsQ11Y%2BQp7UJdsuHpyq5mndNfcZGNl1DLxVHrW8p6do%2BTXEEqWN%2Fei4v%2FlWl3Zh%2FORsh%2Fxw0XWLKTnEe3ehLxjd5VuRHhPgGfCtcNVoj6jqTvAYcSu90q58v7jbi3JjTMCsAXlicsH0mCeQ%2Bwl4tONzQKgwbFhiS9XWNSHKiJeQJWkPx9kxm%2FvIA0bj0AIPCWgEYy5MZ%2B7FU7l8x0jMmVbhaqCBxQ%2F4of9%2FOi0zG%2FkniSqip1mlhAfeW77uNC1MI9CjxMjOTdwG4QUjQvMz0%2B8BtBpYR%2BF%2FHYUNTxMwB92tiGaoCJ1JubyY7QoSD3NfiDGOLA0t56HUG9zUzeLqvigdZdqsLv%2BUd4gm1Usta3vK55vPyXqTM%2B0sU%2FPe5u6Vra5SiF%2FJxaip04x%2BTGEef%2FWpNa6eYNWYV%2FigbI41IpER%2F8p4F%2FxZd90j7lbytO3WvUemLjWKCLS9dkGsAMi3UAHqy0uR6SDHQBiTAqbQ32aG9OXMnuLguED%2FlbXdR0e5Raj1%2F55euaGMJtbN%2Bf9VM4qVB621lheotnmp48BDFrNGCoC9VGoKw8uipowCXTAT6sb%2FyZ%2FsyrVjIvjE2c%2BTVoPlaTU5yiQdevcnn6svOs8b5%2BJhymiOcDmcqQg2vwuiyvTrvb%2Bx%2Bds8HOB5Jd8X0pnguyvDFjXYdarITYyJxku6tXVu95IRzCQCTYtBsHKzKyGVgz0K2m7%2FRKDDciPmp73Eoea22CD8SvRF7hiyeX%2BzSgxlG8s5Sy8aJ0zGFNLQYn42Gmi0eR3j%2FGCksKU6lMiJBhwpD9EPfEvqIiNrzBJpiFhnZj%2FjWRg8qeamEIdHmvC6OHsN1SlR3SEJ11HLP8AxUuTjb6%2BCD9DACnqrTt0%2FZgnLnvtEdZyDMAMAeheiuMpBfLrrSNYKAenowNiBHvYtDypv%2F3l%2FO5Dj3FGuADZjW879k6H%2BwdpbjTmpi14A7%2Bxp1E73XKacaXMQhTySl4Lp1%2B98sdJrE%2FM1yWMJXXxBdHLiE3nXMZDXMkaInIss5juMf0RwqtyJSbdE0MmhVf2TKtr2yxQm4Ns3T6gDZYBL8ZL%2FrdoM4jHhtJLasY56i8C3HymRO4BZodxKMCLMdXYXRwlRbapZVqmlDW0HG6u8CnilJkbpKVLkAJL8oYaJEhQrTtLd5qoaMVacW183bIjMRI0fl0wcVsp7HKpN1vCqXbU7FrZHane%2FAK6YclaKGd4dVmTQPudLWlj1HfPvz6nVNGXnspjF6PxCPSckgHc8QAIxlcCZGkyjJXFGRZLroA1jHwTHYXbz0jU47ZILuEANUGB8RlwOsJ4fmK6WsXT1P4eL8BpkYVUTa3YSkLSn9Xp9QgiOELU7vzpngv6FJiI0XHUVjc8uwFYxnNP4102YpZOM350jzqY7dzkGic%2BSP6dhrvehKONIBeCM9BDMK2Iv5lHWTaX0EWKKy%2Fm%2BgtrI6mwZzAh0VHjHQ%2BRLf%2BJjVg50oR8WGwu6DS1%2Bl6GH9tAwbsOd%2BEPcwtsJLDvPH6Gr%2F5fALVLv0UdWZnXRFwVrTp517yhM%2F24sGX36dTUxOYer6zSgGqO31YljCJXzzuJdxyDGZTdo1mGszsbkAzMJLeqVkhzi5aoFwFfD4w49wnB9vzjwNf5StbCh1fjMHhEsmj2I26SxpCQqxjoEQlkgmV25FMerIwEoNFTVocKuqJ4KX5butFBYVr9wg0cdnz8SM58oc3EpRSaGcXpldTKAnz7aEchCPP102GlfhHV7V0l6SxAenOIKjqKSgN%2BMeXlme3s%2FdKns4%3D</t>
  </si>
  <si>
    <t>https://click1.mercadolibre.com.mx/mclics/clicks/external/MLM/count?a=lNhIsqPUAjWY4uvz%2BkV%2BngU2WaNyOqr539x%2FCnSpwIVVryUuk5P2hW0epBXgVfR5F1eiVFM6pC8rUQzQ73gl6K8s5WQCpUGU3OnVD84Nib%2FulEuDqWrnrlQNzdIBw3lWkEFQNZkFRaJxiBM4PBcEbkJHvd8dLGWwia6%2FN%2FWf6vtkUJDzQ3izL0pLh7%2FJfSlWgWJU6NJ3Ad5NlQysVXqBVMF3Sb5%2BUAg0iobwU4MwWP1dCS4VFeRfPkVAMbFbf%2F2%2B0AD%2BMW5HfDDpFxMFAviP0E7WIsPispJtv%2BESOokJ%2FKTUaXCkp4I37Tt2GcSaNj7EF84L%2B838OOESk%2FhiYGCxSwSXdi7Gs1Qtqgaau21tVbW71i1dNWCgn46YjtO%2FkMoVqwQnTgplX8mk1NgcEvnWrr41w6TSh7awTKYHz8jdN4mWgVsoFg0ACbi8Ln0QaJ0w4rlXS1%2FD6LYcPElvXzSGBiqaNve7bDnbRWbulQqXNOE8k33htP8xTyVQBIcuTlwgAePfTjbfDhNWUnijZ8irxpHFc9ZPKTl8dngbqGdAn%2Bl3yU%2FYR0Mqw%2FgQb0fwn51avOHKhQpYtvGHywCifIXYqTzHZPHqi%2BKMu9plCqfe5QGvpXx3DCeWwhqsiUopU6nOJ05ar6TIJZYdrIfN6lhnAuGb15zLBpVgjd3W4KYvI1XKZY8LX10qolsveY0Okk5w97ls7C9AoDEO3IGIXU4SoCtHRQPIXu7%2FrFYRlDhO6XagrMZarBm9eYe6WXQTcuJH0T9%2BljOaaNiBfRRt%2BtSrQA%2B8ILxXDGyDfc94mRgDiwJdzDMkKaMe6FsvGWKTYuvO0lNLJnQ6I6cY%2BaoV2%2BzJzugDw9tii%2BFQE%2Bqo74RxW8UkMgNfbqkS%2F8UPtVTh0KRbUCeFRM9nLehFQqH%2FYOhkLhsJi3rWqkLDyBu0dl%2BugMUyRWY8YMKo2OMWhIAcjR9fd0iOjW5f9my5b%2BiLkPh5JS%2FOTPXbDM18gc7CCVB%2F7mqHcEMFxhlMLdXkujyjTCvE1PxzcgaR3XKmaOpr5Kzt5ehwuUkVkDQm88ZVOfrHPGmj5%2BZWGCS%2FVdisHwWmXcnY6NSt0SU3q3PGHWvytWe2LT5iWIpG98hJ4M4Fs61lYff1rMXfCvIYUsVJcVsQhwvPxAY8lrPcQ1VqSkLD6rf5opn8pLHlJHBMuGMXfibuIZNRdPK1wSz82K0wH62PRDesSPO3n5LmPa6dqGt1CB0f8BfLugh1T3%2FkNlxp%2BjnRpK2Wi%2BQj7%2FVIhDdd2cq10WBeMS7kypBv%2FgmpSG2JdpK%2FRI8qSfg0H%2Bp4zplA5hvINV2uodRcyUdvD9Bqo4PHNN3yVJWvY8BG2a9wMl9n1JFBD5zDEZx0xYvda%2Fzyvg%2Bi6v%2FDdb2zCFchqjUh2ksdiHt7I7kSLsQN%2F%2FAeBIrDa4N5wvRBuWywlwValwHDD01oneCymYimq8SyglxnVNeFPWCis14UL%2B5Z8fx%2F7TOjwR0GUHbfLVLmiJVbwhlxYVGFNFmUtrkCZ0fSOpH0Mx1ok4dBi%2F5gE6LypkK0fqOURydpwCL6TrnafUWZkq5VoMR4e266Rj2GbULrpgO3uC1xo39bqJg%2BeFZdKMsM8KuYZuTB8uJdvb7gExhri1%2BUVdfNBjbj19TCWB%2B3Iti3IwPxSW3r6OxY7AY23uIsPNMeowCVkSbYPzABUVKZtkngY3jXKbW1R1bBVgoURZstEfDIOTNnD9e03GzbBw1MGE5CJpYVL0h%2FgLMKVheuC1LlRwUBmJ5tlr5KGf4jktDP9QnpV%2FbLKs%2BDEQZS4ZT9VFaP%2B1tX5jXBbsTSADVeIYcRqmbDp%2BJGHcRDl%2FSFK0o94bL%2BFyv6TOQqSZtv3RySKalG2A7sTTby927AajHx%2FLAkbCu79EXNuJwjbPHG6ptIbBjY51Ez8IptYvA32feumnw%3D</t>
  </si>
  <si>
    <t>https://articulo.mercadolibre.com.mx/MLM-926161126-b12-con-levadura-nutricional-y-cerveza-200-capsulas-b-life-_JM?searchVariation=86436358335#searchVariation=86436358335&amp;position=2&amp;search_layout=grid&amp;type=item&amp;tracking_id=e9333daa-53ae-4db6-a7ad-347a0a07c0fe</t>
  </si>
  <si>
    <t>https://articulo.mercadolibre.com.mx/MLM-767565637-vitamina-b12-gotas-sublingual-usda-organic-2000-mcg-_JM?searchVariation=53410059939#searchVariation=53410059939&amp;position=3&amp;search_layout=grid&amp;type=item&amp;tracking_id=e9333daa-53ae-4db6-a7ad-347a0a07c0fe</t>
  </si>
  <si>
    <t>https://articulo.mercadolibre.com.mx/MLM-856230471-vitamina-c-betaglucanos-zinc-vitamina-d3-30-tabs-mast-2-pzs-_JM?searchVariation=72006938050#searchVariation=72006938050&amp;position=4&amp;search_layout=grid&amp;type=item&amp;tracking_id=e9333daa-53ae-4db6-a7ad-347a0a07c0fe</t>
  </si>
  <si>
    <t>https://articulo.mercadolibre.com.mx/MLM-815220047-complejo-b-vidanat-180-capsulas-2-frascos-_JM?searchVariation=63849059611#searchVariation=63849059611&amp;position=5&amp;search_layout=grid&amp;type=item&amp;tracking_id=e9333daa-53ae-4db6-a7ad-347a0a07c0fe</t>
  </si>
  <si>
    <t>https://articulo.mercadolibre.com.mx/MLM-808259542-gnc-lecitina-de-soya-1200-mg-_JM#position=6&amp;search_layout=grid&amp;type=item&amp;tracking_id=e9333daa-53ae-4db6-a7ad-347a0a07c0fe</t>
  </si>
  <si>
    <t>https://articulo.mercadolibre.com.mx/MLM-815630804-capsulas-faciales-vitamina-e-elimina-arrugas-_JM#position=7&amp;search_layout=grid&amp;type=item&amp;tracking_id=e9333daa-53ae-4db6-a7ad-347a0a07c0fe</t>
  </si>
  <si>
    <t>https://articulo.mercadolibre.com.mx/MLM-832464214-vitamina-b3-niacin-nutricost-500mg-240ct-_JM?searchVariation=69541291114#searchVariation=69541291114&amp;position=8&amp;search_layout=grid&amp;type=item&amp;tracking_id=e9333daa-53ae-4db6-a7ad-347a0a07c0fe</t>
  </si>
  <si>
    <t>https://articulo.mercadolibre.com.mx/MLM-803792495-vinagre-de-manzana-vidanat-60-tabletas-_JM?searchVariation=61673005455#searchVariation=61673005455&amp;position=9&amp;search_layout=grid&amp;type=item&amp;tracking_id=e9333daa-53ae-4db6-a7ad-347a0a07c0fe</t>
  </si>
  <si>
    <t>https://articulo.mercadolibre.com.mx/MLM-802576617-acicran-30-tabletas-suplemento-a-base-de-arandano-_JM?searchVariation=61480134349#searchVariation=61480134349&amp;position=10&amp;search_layout=grid&amp;type=item&amp;tracking_id=e9333daa-53ae-4db6-a7ad-347a0a07c0fe</t>
  </si>
  <si>
    <t>https://click1.mercadolibre.com.mx/mclics/clicks/external/MLM/count?a=OxiYjf5d%2BGIb08Y7nf8yJcpQ83hjP8SJE%2BSuXApKZHN0Pkfn8IIGhY7DUqGQ6zJgPH0sopiPJ56Mugk%2Fx%2B1YZkmr3lHTnC6Aa2NL0HoDHz4G6NTgNcJ7B4Jg23RzAlU2qo2lKKaRO8kdnfM1vrn7M3cz4tB7ygjhOH2M3Dtz7zX4ZPWwdWSw8Cxnjh3JV3arhF6oxGlTz1HJTTgGwl4tlYxaOFXCMitI%2BClkc0W7B7dGMKnGPEIn%2Bh9H2JivkWyxiJJ0A1OUcXeHuRYZwKlTVCVT71CE5lfhNiawK3HKyn5OEX4tzJ7wdswXp9YHQeUsylZHk3T7Q7cf5uZvq9Uk3m%2Fpae4r2w%2FWU0ZIk6ssGmSoOL2gh%2FFMFENH0QXQS6D3UiaB6MzhMdyzT5CVBqd9vWDK8GPNfVu4w2W4NBMLfRI4Qk10fdaOaAGsbCpHun8bjNgQwu50Ba0%2BAWV%2BuuDrhlSNs4j%2FjyiwIYsONemudHa8JXJFz1H6EJ0Malm7t26GRDVwmvSE0%2BzPPVsxmXElzYFCqhQODJjpgPSqKH0WuckIexcSIPcHMsMjXFAK4UCBBfIpBvzOjMcOjd04jt1DyAW58pkbs4mgvKxCqfi3EeF3X4C%2Fvx98MZedJ%2BzjKuDSNabLn2HYDqIIOaqyTz7xTSRYloYypX85P7X%2BaS%2Fjp3MUZyetV90iymt9IfmFj2z7Vq6uQsIaGB9NLntY6ziekSgl8qCRsebkuX%2BanHucHMFTRxYGEKfkVdNstGhRb4mfsGfYJuR1%2B7LDIHMnSanjvByHsfrUV9I4YQ57PYprOvuume5wKGXk%2BZceLut%2BGFpppgw2OqHohV2KYGkxxPoXcl4%2B%2FU%2BELjchev9arlav9h92OxIr%2B5DcR0goLZdjmKuR4OpdbnOhNTySzMdUDOIkEUELbeKmgPnTShsM5JfOE5Sk0d0V78ssHjsyS40ohQk%2BALrhbs2baih3YzPvcAa%2FCiEt%2FIkQZ256S9CEjiPemWtMFfAmobiUITKbLL2fPWUyyVaaNLVm3OG5w5MeSWKujiSEvp41tFcq3fMMVF7S%2BHcgfF0IrHYQ3L1J453xmvR8tFWRArKqmWGhRXYXGyG1pJ%2BYW7KXIYeopvri%2By7jcQ80YWDPo%2BrsuAYQL9QccWrowDF24kZdjMTxxHW%2BCg9FYT9Aqb52FHVpoM5ZwO1PzBnCH%2BtNlA8EjPt9tgaCNhyzljJ9QtayHdU7WyXE32F%2FQ3qPdRHb8icGwQh3Ss3SphytGp0sKoSTofan1g%2FQwpL5hvSlBq%2BuZZs2HQzLEPBRzJhzAdxIkQuzHKiswl1K8kn2z98yA9tmbnhk0bgwzcozkKgwbpN5POsAn%2B31XUGBlpb1RMKBX36XklNpPjlMW%2Bbo2Nz0pKe25LA69T4wjjHd0HHK7R0SQ5PTrKcLjrSibFGDyuJ%2Fzi4TfASplsYontCyDqLydxkfMJxwkbmrUaiMhGJ1OOyVpkMxiwz12Ua47DHxYSFg2BQ0gJuH1DNf7MNnVYVdXiSP0cLIxYLSEVY9F4X3dLsdztwn6uuXsz%2F69RZ%2FXD25fpr0m3BxQCdkZ20T78efrthXuRjfkhSHavpSQhBiPvOUWxBZQ0LzCvaZP9LoGMdGiYY7zf%2Bz6XU88TUJK%2BaJEWiiXzGrk9PeRIpbE50x20Mkj7Uwlo13ScHkVBVwIggWHcChw20VSM%2Fl7y1Mps3qpy0UOzH56%2BxhC33P0rdOjqBQxviOilSGjF7IWQgNFnC2fCLPblicaRHrxZ1y3uF3wAq28a53dw4uLWW0d0Q3mcf4JptNPxQSKwUH4wSaIjBMGrTg1d409OfxStUyaPZMF6XHdNIXZYUpj5CeCXAwvROhdc0GkLH8xmzQVaSw1fGULJldX%2F5yAh%2Fh5ypLCvwCPVgWkbmFqFBC2RijRZfIm53vBrT0NekirZva</t>
  </si>
  <si>
    <t>https://click1.mercadolibre.com.mx/mclics/clicks/external/MLM/count?a=HSsD7F9oaKj4uUb2CffAa%2BUpE2KaYIaIXeDkcuGsBygL5fpK%2F%2BOe8NKd8uIOjvfhDEtF92Sua4TVPnAnPTsmsdl58hR4gA9En2zxUKK1LQYqH9XsS4voDVOiwtMokU%2BHpcODibDRVEAX9nKTcKmCfjq5IvGN3EnDkWFJvuqp%2F0xld6mu3S4OmQC4an5v0%2BC95EO%2BcSMYr2LLV4WP0B7WP93UpSHiCDmKrFixpAEc4Et7mOoq7FrNpTkMs6VLN5xTV06J231Ma0VDO7RpqRKTjdpkUAxngNJMcZpD9TrNBPn6o4d25tGJiSBDMCzQLXWLUpHVAF1Kmh35q82Uyfs49DY5MzWkPj9SfNpdHVhsmmY81dKm6P6Wvq80PLwNr8G5m7vZqzkGPfTPsQjVS%2F2t5B53YATEKufAen7X3TILjNFxAVAB2jeJS6RUREEhglRASE82YJpM1WW2K62ecYK2NPGb9t%2BRQS5t3C5A21ZY51ya5EXu%2BOLDxj2XfkqLaj%2FIRkNc%2BTTp3E7eE25HrjPEg6o3bxKkPVOH975DqQYH%2BzPezy%2FDsW4%2F1Mv%2FUm7SNks%2FaQ%2B%2BZRffm9hsHxOdwndCPyfdfeuIBPYS8ic6WAX%2FnbkCAPQN892iLvTxVxVkBwrPxnooDcDDUEG0HesbsYJl74pd9UFvzH%2BP%2B27fopni1EmwVk3Thy4WDl7xAWUSmqjRN0%2BzTCswIaMchSmu%2FjCqwMeIgtGQrtlKwd3dvYduJ54qEOr22UJDOmGAV7fPIUrj5LQRl%2FLZft2meoIu7nd%2B5g2Fv9NY9IUFFS0s%2BiRjLPh2hSHJrILxTgrsHbsNq8GJA2ySzXVfGn2lk234Q8KDTi5omhrdX4meNNlV7jplHicg2bytJ0LxV8EH4Ig5qQI7PudnlJM1srzObsdU1MmoeCPMTY9BIN2ZXC9TU1uLnf%2Bv3%2Bq6RCtfMDxHOBEwDKqdl7pKphjMjAh80dO2alB%2BuFNaR9j8E3h7vjcdzX7%2FXjKefqbCV9f%2BHpbPtRXYsWD4yGa3FafvY7TbBhPajoFEBI2u26myZOI6Ka8d1eR%2F7rJSbYPWdhtcoBR9ZMnA5qpEWEE7fedRdLY76B9c%2BZLQoHk1gAP54icdD8AzRX77vHouTzME5vqfRF2Gno3%2FTEDQ1UmUtq5O9oy7uJzFSCg%2FM3xso8nWhWFd6M7Vgi1J08bmaIgvqKeopzKxPUfEEzdbIlcua%2BfW055vAwpAhD7UDDxuzLaUHT7YB5cYtJT9hfjiNYYlD981IuUP%2BIcrDYy%2BiQxy9FK72VAlq76F46%2Beb87WG0f47rGHE661uhRInL2PNNC4i0Cog3C3kkZykMFdjJlmkSKiBHwzRYanmGS5n7E1DnQoV9CEi1nfCDkqzOr4sofN80Tz6NJXZF8OYszgjVl8ofA6RV2ByngVSosd2a1GBs%2BkHYkQMZl5oTjySnKciE%2B%2Fm5AFlZvdkhuLqoyqWKT5S9rzrD3pK27Lmjma7lxLGBRo%2Fq2%2B1YmrmnrCAkxwsj7bsFBGQZw75Sx2pYgVVzKkx%2BIwjDIb7zRvBBfo3sxIoXI1JFdCdecyC29YdXhkd9sqdLJaXbLGcdznevMsBX5T2hmhJTOIS90z6%2BcDxLw%2B581O5YMDEzYLAhO1D14vq8LtwLR7R5S2H%2FfK7DizkO8RKSayS%2F4GKSUJlOjGG1zUudbaGVlDGtFC3y2Yx1DWN7VeozYGl93n0rnS80gjumXFmnFaoqswQo0GHBFOfN%2F6Yb1kasfMmpPAZpZp9ZE3JcP4tiMLurOW2s0JuHc6MBhlmbOgsagDtSv6DuNAnDWx2wjM%2BQv6%2BWePVN5By0Et7mJ5WMHk0ftNY%2FY2dW2zLYAI228djRNOjZj5VgEr%2BCIK0MsvN%2Bom6D7mBdpDUy9Y0LNIAsfo%2FnuTFxul</t>
  </si>
  <si>
    <t>https://articulo.mercadolibre.com.mx/MLM-907183076-olly-sleep-50-gomitas-_JM?searchVariation=81959089117#searchVariation=81959089117&amp;position=13&amp;search_layout=grid&amp;type=item&amp;tracking_id=e9333daa-53ae-4db6-a7ad-347a0a07c0fe</t>
  </si>
  <si>
    <t>https://articulo.mercadolibre.com.mx/MLM-868589267-25-sobres-crema-fougera-hidratante-a-y-d-_JM?searchVariation=74302473419#searchVariation=74302473419&amp;position=14&amp;search_layout=grid&amp;type=item&amp;tracking_id=e9333daa-53ae-4db6-a7ad-347a0a07c0fe</t>
  </si>
  <si>
    <t>https://articulo.mercadolibre.com.mx/MLM-714145262-belabear-vitamina-b12-150-gomitas-sabor-naranja-_JM?searchVariation=42931649656#searchVariation=42931649656&amp;position=15&amp;search_layout=grid&amp;type=item&amp;tracking_id=e9333daa-53ae-4db6-a7ad-347a0a07c0fe</t>
  </si>
  <si>
    <t>https://articulo.mercadolibre.com.mx/MLM-836897627-calcio-afolico-vitaminas-embarazo-pack3-michelson-pharma-_JM?searchVariation=67698879270#searchVariation=67698879270&amp;position=16&amp;search_layout=grid&amp;type=item&amp;tracking_id=e9333daa-53ae-4db6-a7ad-347a0a07c0fe</t>
  </si>
  <si>
    <t>https://articulo.mercadolibre.com.mx/MLM-793509943-meta-b-vitaminas-minerales-naturalslim-frank-suarez-_JM?searchVariation=59857847850#searchVariation=59857847850&amp;position=17&amp;search_layout=grid&amp;type=item&amp;tracking_id=e9333daa-53ae-4db6-a7ad-347a0a07c0fe</t>
  </si>
  <si>
    <t>https://articulo.mercadolibre.com.mx/MLM-784770242-clorofila-liquida-con-spirulina-vidanat-500ml-4-pz-full-_JM?searchVariation=57909245430#searchVariation=57909245430&amp;position=18&amp;search_layout=grid&amp;type=item&amp;tracking_id=e9333daa-53ae-4db6-a7ad-347a0a07c0fe</t>
  </si>
  <si>
    <t>https://articulo.mercadolibre.com.mx/MLM-859746751-cafeina-anhidra-saludvida-100-capsulas-suplementos-_JM?searchVariation=72532276071#searchVariation=72532276071&amp;position=19&amp;search_layout=grid&amp;type=item&amp;tracking_id=e9333daa-53ae-4db6-a7ad-347a0a07c0fe</t>
  </si>
  <si>
    <t>https://articulo.mercadolibre.com.mx/MLM-921661903-serum-vitamina-c-bioaqua-elimina-manchas-blanquea-gde-100ml-_JM#position=20&amp;search_layout=grid&amp;type=item&amp;tracking_id=e9333daa-53ae-4db6-a7ad-347a0a07c0fe</t>
  </si>
  <si>
    <t>https://articulo.mercadolibre.com.mx/MLM-836818570-5-frascos-vitamina-d3-5000iu-c100-softgels-_JM?searchVariation=67687888552#searchVariation=67687888552&amp;position=21&amp;search_layout=grid&amp;type=item&amp;tracking_id=e9333daa-53ae-4db6-a7ad-347a0a07c0fe</t>
  </si>
  <si>
    <t>https://click1.mercadolibre.com.mx/mclics/clicks/external/MLM/count?a=FHm5agf8LnrgTxSDtiVGzhR%2BI1jHBJy6vGCeesjvF4%2BwZ%2FANbyrDRK3qRNVlC1RBGprEX58I8xqdHSgobEmcQLlXow9sZpc9TWM%2FKPJrdL2EDr96sCHeG1do5IXqvxBSRoAapxCFpB5X%2B9srmk9D%2Bi16wOfJKjYwTfhHB89muCF6rPEWnG3k1mksx3aPcBnjpK8CdVE6aXGn3IawRiWEVaLCirFIjUtgWnQL8qDf0Av22Gt2dpg6469fzE6%2F%2BtmxsydSA5%2B%2B1DfXdjYGdrBaVTzSEvg23DF6wANs6ejYC%2Fb7X47TgEQXdSgHtkD%2Fq07RO%2FgRNXkn%2BkRGTaPRwxtSWhS66YyAHSd78HOR9XCrSwjciJS31elKA2hXl7SrMIhw1EK1lemRIIbXawXzmp%2BERVxH1neS%2BUaqR7hINg3kLnGDWA83CTrWJbTJzOj1WH61hKzeyuooPijOyJNYdBUcPTmczXfF9AUVCgodx81cvC2vxmgP8O7HNG3IqJrBfkBKkRnd5cYLim0wLYumEISm3nw5IJ5HTj32m4b2W44vjHNmESI6FdNJF2Vi1u6qK0%2FgeqY7qoLL0jPlzokIOFfZR%2BY0pMLWUEvsx5sseJuFC4iyXTc3xN55Dr9NVR%2F5M9FPlXVIyGbYxTWoTgly6ms%2BvLS4KXIgVFtOX%2BP8ZLbyhuzWa6ZCwm9%2FIypacTt3Q2p6IkDjP04lFeAQ3iTb%2BY7gpQqISBj%2FzAscql5j1qcH5%2FBxOL2OIlBq16yDXC0zOvWZmhjNtWIiPiGcQnPRnrbwmPHF1UUm2BeJH5p5zV7kNCD7d3hUgtM7WvY1nD2P2m91ARQq4BFkbqRLzW9e8v9ZA2lvgLDZ%2FhRGkYX2c6L9iJx50mZAmCeObF6tdcCOSCxlcjNSf%2B%2Fk2OGZOx3VMMA5ACddELOETqx0Y8%2Fph%2BUAcq%2B3PTqbp5bbzuGSnSs4BtLDZwRKJS3yRMnzsXxTgdCwgfNbnQNPuk3Qthj%2B%2FyCJq7o22hsDnriIUPGfeu6WAxzcyalSgWD1oWIlFw31EaUTBFYUl8sn7vhCj56%2FbZKH1%2FUuXDnVt663gwOEAEwBvfSgqdRKcuuWtS0W6s8wdb4nzhC5WeedWW%2B2m7bIyb%2BMp1zKYVBQLo5CVo10vkYYLdw9p8c0hInu4TFRDk9wVGB%2Bzo28seyk%2BHI9YPq55wdU9vIWSjPsgN9pDipXWqrLNsgn98cvLoRLCIplCjrO%2FT%2Bhng5yUXqfnZ9gio0HQbeAQ76dnHYkdJP%2FHMa5cQTIax7HOWm9U2Wu%2B1rDUEGo4PoY49kz6Ci1198CzxIF6PDU46rKK%2FR0sPwSn3AtMSdwmjS1hqd4H2r4TrME6b1jjqhe%2FIt5Gb2Ayw5e4CUcGx7UFb7ta0sJowFhcAWbdpFY5rWZ7yKKwTDL8kSG96nqWz4PQA6wI1eEqCZcj3e87u55Z1DDswmT6PANddo0dOy3fWV8TDQqTLyhM8s6fDdsjx7NQYoL51AgWWrnsbRAUHHqBli37qtt6DcXh4YvYkY4lwS1stSYSfNKdhdWwF%2FOjprGQzauxqUG3b15trXf6qCKzoC84NrDJPfCNcXk%2FG3TR5X8t4grGp8nDvQEnPqLFna%2FsVoFAMrL2Xvk5C8an27Et8O%2B5HNyG1ANkszR0DMGoFE49XDi4VgjmKulhBqELSWcfMDhFlfI2dQRPXz3K1MTD6vlfL4t3hICmxeA3Yz51%2B5boJpD0oMUCZB3F4J6F9Up%2FAENiKDB643EIozPAk8f2ZgUAimJwiay1N2nHOk6Lq8qa0Lr4rnFAUdnGGNCqdGf%2FLJFbCtUGgfbXy5hN3DbOjLQ1e8o3cr%2FF1CVWHD%2BdxpWNh%2Bskro8lQGrOXo4JPF2IiwigcOP%2FTmWuzZEE8Wefyyj%2BQNIagpGjXDc2J2G2ZFj9ZyeHHxQyD3KVBzHyWZT</t>
  </si>
  <si>
    <t>https://click1.mercadolibre.com.mx/mclics/clicks/external/MLM/count?a=ZnYz53U3q16ATkLQAFc%2B3eW0xO1oRzZh%2BF2JuRA0ys35TPVxnusY0pz0TyB%2FmstSry5oFLRXYDoTOYC%2B%2BuRNIEnigzKeuOktutnsJWalejVCaFzZb9H3IqHzNfKB7hHn%2Ff0I%2BwqKvV%2BUoASoV1uFDOpaI1ibD8mMfHequTLA%2BR%2Fi3ugemaBvrLAe2%2B1zMWqTb0zko7elAPdBAbB55KjHVr%2B5maDy6W%2FyOVzRFwpvmJhdZycbdh64xeGgwjqfWlu0eTcsHAMLjXcMd81UCbL3%2BBzUCx5mVQRBGL6uCzhel5P16Gh%2Fj7tRUoW5iPlpE7uUX1rpVJnB518kr%2FP7dPyuqKxlb%2FA8i2N9QANA3y8T76pfcgxW9O9MVZbSBlwAfOT6qya0UhIvet3cdUahp6yg%2FGiCTpBYruSTJhSzab7UBjelMorsbf%2FOJNVP26%2Bb%2BYBBcpzFJDLGjt08oyMPLvhLsxq7UGqtV0%2BcXlO0uA9w0DK0MzN%2FAea8uiG71w6rRWhocQx%2BPtBf0UVjoldKj10XOJ8ZGcRr7yDDDptdk%2FUnE7GBT0NyAELvIBL%2B6z1k8NJNeFH9mgkbn5iHp6Lgi%2Bt6FelJYhEerrypeAjzXiRUUIt9vXWQWsk7fR8sJqZPHg1QDb8%2FMKXp6qYicshWnKVRRQa75jyo7uWEyqeSZArTTtqljh701WESkLHcd3WfnRSqLBXhD01jzXHLjUuet%2FcuFuIh9hVCiAyIo%2Bdy1B%2FPPD7UM5Yp%2FTcUAK0qBAcrDYZvzBsIUUmV01RQhEZWwvuCtVw3IBzwDU6AOMDnjWG6JRMgvLK9%2BUHsuFFFUohJE0GR8xc4Cz06f5cnao3HJJEz%2B%2FY7aRcrur30BCn6NgG%2FO6E2FjIxGLVLaOGhKNo%2Fts10XSAH3UUfX%2FnWkO9BxlutzyTZHQ%2BQzQeQPWDKqF22Od43TiSaTNtg1%2FThQK6%2FgiT6yQn5VC%2BxfGwNn8816nfT36ATcGOFQ%2Fej1UcGOMMdkjj%2B%2Fp%2FkBdJDyZpJefP35t0YQH4V5REK0pK%2F50eUd1UkMbflGLXn9MvWmjDiZyRM7UmcUxtoPPzeEOrxRjWKTILS5VJAeEhHTNtebwxcPRnapEXCUVQ8lNMsB%2Frv0VXZzmygty%2Fy8znRI0bhJA3KwoVbS9kekLBQVQOL0hjeeFCXwDdXCj%2BxLx2tmhT6oNWBBN2LPezNeWH%2FC5luoJ0oGM5TxrfgFk%2Fv7nG0jPPWESKQvIurluGDIranpuICkcFDRSGLOljkhkTnMOYgFiymjQRUgxH3exkQwSAzEUVjI0Qu04o7JiZR9%2Fx4ARO1DaefnSVQ%2FJsOh34xstA%2FZWednoaXsFFk9BPmR1EjW1CfEybhflz8szPsd87xv1KbGw9MFPhg5AuvC8auPa9Zkz1qIi3YwHstJXVZUraxom9ZXIVgicYtEYvslNnc4e7h%2BQAjZq%2BKg4C7UVI0yzny2MlPrHpt2Mo0kmyIpKD%2FD09AzKf4FVKqcgyhqTUBhJn0HzM1Z257lhDK7a317c3jTypD%2B8yljX9KJIOvZWFtkzHR1%2FD7bVCabt0qV7DiG%2BdHByKfuZb3GAmE7j6RDiF2ZNJs838anqMcFiuP9C8R9UFxs0cORjH99i1INsajMS1UdZmAE446JQrzcqn8Va%2FtNChg8R36qkX5inkFxLFrCqRUS9HiwV58dLnOM6ckxUXpxAxrcsjnsmxcZwMcRDYhsBHvLv0usEERj8th%2BpEV05edowKfiY2WIKpnoNglC6Ngr04GNliJWaEJJ7s1ygj91UeKsECyxHig0aTloDfzWA7JppoBkyli11pR2ZQWN%2BWLQdCaRH5JnXmLxbLikYPQNW%2BQVCGBcEF0EFBuMkg7%2Bhryd1Ro2%2BiAr3Rz%2FxL0NrW1NcM3kbnROAOD2%2B0RXJnrECVRd4NmPkpw9OMmxYKn%2BkPKDQ%3D%3D</t>
  </si>
  <si>
    <t>https://articulo.mercadolibre.com.mx/MLM-819307185-omega-3-salmon-de-alaska-vitamina-e-y-coq10-240-capsulas-so-_JM?searchVariation=64365778839#searchVariation=64365778839&amp;position=24&amp;search_layout=grid&amp;type=item&amp;tracking_id=e9333daa-53ae-4db6-a7ad-347a0a07c0fe</t>
  </si>
  <si>
    <t>https://articulo.mercadolibre.com.mx/MLM-774866568-vitamina-k2-mk7-y-mk4-con-suplemento-d3-_JM?searchVariation=55493194514#searchVariation=55493194514&amp;position=25&amp;search_layout=grid&amp;type=item&amp;tracking_id=e9333daa-53ae-4db6-a7ad-347a0a07c0fe</t>
  </si>
  <si>
    <t>https://articulo.mercadolibre.com.mx/MLM-803894344-mdn-labs-multivitaminico-beat-60-tabletas-vitaminas-_JM?searchVariation=61692377530#searchVariation=61692377530&amp;position=26&amp;search_layout=grid&amp;type=item&amp;tracking_id=e9333daa-53ae-4db6-a7ad-347a0a07c0fe</t>
  </si>
  <si>
    <t>https://articulo.mercadolibre.com.mx/MLM-777957039-shampoo-biotina-acido-hialuronico-bergamota-vitamina-b5-_JM#position=27&amp;search_layout=grid&amp;type=item&amp;tracking_id=e9333daa-53ae-4db6-a7ad-347a0a07c0fe</t>
  </si>
  <si>
    <t>https://articulo.mercadolibre.com.mx/MLM-796624261-multivitaminico-vitaminas-premium-160-tabletas-mujer-eg-v20-_JM?searchVariation=60487828400#searchVariation=60487828400&amp;position=28&amp;search_layout=grid&amp;type=item&amp;tracking_id=e9333daa-53ae-4db6-a7ad-347a0a07c0fe</t>
  </si>
  <si>
    <t>https://articulo.mercadolibre.com.mx/MLM-768518656-rhodiola-rosea-energia-estado-de-animo-concentracion-180cap-_JM?searchVariation=53629867665#searchVariation=53629867665&amp;position=29&amp;search_layout=grid&amp;type=item&amp;tracking_id=e9333daa-53ae-4db6-a7ad-347a0a07c0fe</t>
  </si>
  <si>
    <t>https://articulo.mercadolibre.com.mx/MLM-768123564-vitamina-b6-energia-metabolismo-sistema-nervioso-250tab-_JM?searchVariation=53530484743#searchVariation=53530484743&amp;position=30&amp;search_layout=grid&amp;type=item&amp;tracking_id=e9333daa-53ae-4db6-a7ad-347a0a07c0fe</t>
  </si>
  <si>
    <t>https://articulo.mercadolibre.com.mx/MLM-859099838-l-carnitina-creatina-y-cla-pack-220v-solanum-envio-full-_JM?searchVariation=72433550598#searchVariation=72433550598&amp;position=31&amp;search_layout=grid&amp;type=item&amp;tracking_id=e9333daa-53ae-4db6-a7ad-347a0a07c0fe</t>
  </si>
  <si>
    <t>https://articulo.mercadolibre.com.mx/MLM-781658917-osteo-sin-max-pyr-tex-35-tabletas-5-frascos-envio-full-_JM?searchVariation=57273255849#searchVariation=57273255849&amp;position=32&amp;search_layout=grid&amp;type=item&amp;tracking_id=e9333daa-53ae-4db6-a7ad-347a0a07c0fe</t>
  </si>
  <si>
    <t>https://articulo.mercadolibre.com.mx/MLM-754445017-vitamina-c-para-la-cara-antioxidante-facial-99-serum-organi-_JM?searchVariation=49943206090#searchVariation=49943206090&amp;position=33&amp;search_layout=grid&amp;type=item&amp;tracking_id=e9333daa-53ae-4db6-a7ad-347a0a07c0fe</t>
  </si>
  <si>
    <t>https://articulo.mercadolibre.com.mx/MLM-666807121-colageno-victory-hidrolizado-30-servicios-ponche-de-frutas-_JM?searchVariation=33522978386#searchVariation=33522978386&amp;position=34&amp;search_layout=grid&amp;type=item&amp;tracking_id=e9333daa-53ae-4db6-a7ad-347a0a07c0fe</t>
  </si>
  <si>
    <t>https://articulo.mercadolibre.com.mx/MLM-756599463-vitamina-b12-gotas-premium-sublingual-complejo-b-eg-b05-_JM?searchVariation=50470384352#searchVariation=50470384352&amp;position=35&amp;search_layout=grid&amp;type=item&amp;tracking_id=e9333daa-53ae-4db6-a7ad-347a0a07c0fe</t>
  </si>
  <si>
    <t>https://articulo.mercadolibre.com.mx/MLM-759204904-vitamina-vitamin-k2-mas-potente-100mcg-240-caps-eg-t06-_JM?searchVariation=51143266590#searchVariation=51143266590&amp;position=36&amp;search_layout=grid&amp;type=item&amp;tracking_id=e9333daa-53ae-4db6-a7ad-347a0a07c0fe</t>
  </si>
  <si>
    <t>https://articulo.mercadolibre.com.mx/MLM-686909277-3-botes-colageno-hidrolizado-en-polvo-manzana-canela-de-500-_JM?searchVariation=38259179972#searchVariation=38259179972&amp;position=37&amp;search_layout=grid&amp;type=item&amp;tracking_id=e9333daa-53ae-4db6-a7ad-347a0a07c0fe</t>
  </si>
  <si>
    <t>https://articulo.mercadolibre.com.mx/MLM-766244653-kit-vitamina-e-keratina-shampoo-vitamina-la-bonte-_JM?searchVariation=85830006737#searchVariation=85830006737&amp;position=38&amp;search_layout=grid&amp;type=item&amp;tracking_id=e9333daa-53ae-4db6-a7ad-347a0a07c0fe</t>
  </si>
  <si>
    <t>https://articulo.mercadolibre.com.mx/MLM-926164378-curcuma-jengibre-con-aceite-de-coco-180-capsulas-b-life-_JM?searchVariation=86437265203#searchVariation=86437265203&amp;position=39&amp;search_layout=grid&amp;type=item&amp;tracking_id=e9333daa-53ae-4db6-a7ad-347a0a07c0fe</t>
  </si>
  <si>
    <t>https://articulo.mercadolibre.com.mx/MLM-839777360-vitamina-b12-liberacion-prolongada-1000-mcg-150-tabletas-_JM?searchVariation=68199707183#searchVariation=68199707183&amp;position=40&amp;search_layout=grid&amp;type=item&amp;tracking_id=e9333daa-53ae-4db6-a7ad-347a0a07c0fe</t>
  </si>
  <si>
    <t>https://articulo.mercadolibre.com.mx/MLM-760943118-omega-3-de-salmon-con-vitamina-e-100-capsulas-1400mg-_JM?searchVariation=51652562038#searchVariation=51652562038&amp;position=41&amp;search_layout=grid&amp;type=item&amp;tracking_id=e9333daa-53ae-4db6-a7ad-347a0a07c0fe</t>
  </si>
  <si>
    <t>https://articulo.mercadolibre.com.mx/MLM-734430581-gluconato-de-potasio-de-pronacen-90-tabletas-envio-full-_JM?searchVariation=45785033851#searchVariation=45785033851&amp;position=42&amp;search_layout=grid&amp;type=item&amp;tracking_id=e9333daa-53ae-4db6-a7ad-347a0a07c0fe</t>
  </si>
  <si>
    <t>https://articulo.mercadolibre.com.mx/MLM-651794128-maca-en-capsulas-de-500mg-60-caps-schmidt-schuler-herrick-_JM?searchVariation=32303640699#searchVariation=32303640699&amp;position=43&amp;search_layout=grid&amp;type=item&amp;tracking_id=e9333daa-53ae-4db6-a7ad-347a0a07c0fe</t>
  </si>
  <si>
    <t>https://articulo.mercadolibre.com.mx/MLM-623391627-proteina-para-perros-cachorros-todas-las-razas-vitaminada-_JM#position=44&amp;search_layout=grid&amp;type=item&amp;tracking_id=e9333daa-53ae-4db6-a7ad-347a0a07c0fe</t>
  </si>
  <si>
    <t>https://articulo.mercadolibre.com.mx/MLM-880352066-te-concentrado-de-hierbas-_JM?searchVariation=90535767988#searchVariation=90535767988&amp;position=45&amp;search_layout=grid&amp;type=item&amp;tracking_id=e9333daa-53ae-4db6-a7ad-347a0a07c0fe</t>
  </si>
  <si>
    <t>https://articulo.mercadolibre.com.mx/MLM-825021972-vitamina-d3-5000-ui-30-capsulas-green-house-_JM?searchVariation=65311904118#searchVariation=65311904118&amp;position=46&amp;search_layout=grid&amp;type=item&amp;tracking_id=e9333daa-53ae-4db6-a7ad-347a0a07c0fe</t>
  </si>
  <si>
    <t>https://articulo.mercadolibre.com.mx/MLM-905369132-vinagre-de-manzana-hinojo-vitaminas-y-aminoacidos-60-caps-_JM?searchVariation=81621396263#searchVariation=81621396263&amp;position=47&amp;search_layout=grid&amp;type=item&amp;tracking_id=e9333daa-53ae-4db6-a7ad-347a0a07c0fe</t>
  </si>
  <si>
    <t>https://articulo.mercadolibre.com.mx/MLM-812108823-90-capsulas-vitamina-e-capsulas-aceite-facial-uso-externo-_JM?searchVariation=63145832637#searchVariation=63145832637&amp;position=48&amp;search_layout=grid&amp;type=item&amp;tracking_id=e9333daa-53ae-4db6-a7ad-347a0a07c0fe</t>
  </si>
  <si>
    <t>https://articulo.mercadolibre.com.mx/MLM-861136521-liver-cleanse-gat-sport-60-caps-protector-hepatico-vitaminas-_JM?searchVariation=72755641464#searchVariation=72755641464&amp;position=49&amp;search_layout=grid&amp;type=item&amp;tracking_id=e9333daa-53ae-4db6-a7ad-347a0a07c0fe</t>
  </si>
  <si>
    <t>https://articulo.mercadolibre.com.mx/MLM-789714360-acido-ascorbico-vitamina-c-granel-1-kg-_JM#position=50&amp;search_layout=grid&amp;type=item&amp;tracking_id=e9333daa-53ae-4db6-a7ad-347a0a07c0fe</t>
  </si>
  <si>
    <t>https://articulo.mercadolibre.com.mx/MLM-737627054-efa-derm-liquid-237-ml-vitaminas-perro-envio-gratis-_JM?searchVariation=46348277227#searchVariation=46348277227&amp;position=51&amp;search_layout=grid&amp;type=item&amp;tracking_id=e9333daa-53ae-4db6-a7ad-347a0a07c0fe</t>
  </si>
  <si>
    <t>https://articulo.mercadolibre.com.mx/MLM-856578885-pack-2-pastillas-keto-bhb-oroline-nutrition-60ct-cu-_JM?searchVariation=76589299667#searchVariation=76589299667&amp;position=52&amp;search_layout=grid&amp;type=item&amp;tracking_id=e9333daa-53ae-4db6-a7ad-347a0a07c0fe</t>
  </si>
  <si>
    <t>https://articulo.mercadolibre.com.mx/MLM-825614833-artri-ajo-king-artriking-ortiga-omega-3-100-tab-15-pzs-full-_JM?searchVariation=65420864623#searchVariation=65420864623&amp;position=53&amp;search_layout=grid&amp;type=item&amp;tracking_id=e9333daa-53ae-4db6-a7ad-347a0a07c0fe</t>
  </si>
  <si>
    <t>https://click1.mercadolibre.com.mx/mclics/clicks/external/MLM/count?a=OVu2WOKp%2BgEtA7LtJl%2FoPO6nHYXVo6mKqDXF7n3SHnRVpIdmzObREZtq9uUGQKXk57tdlk8rmqcOowVopUuEO0FTzpHRZwF6S2vE1JmVJ%2B7QnpGgm8Tsj1YWaTpxxOaCrZBQZe2WZfPul%2FQ4XyVemACjOwvCRZD4JP97LPjKgRqOrqpiPqdujECJQViv8v1EDLyG7QPbVUZj7Wz8E1IUu1Its5r%2Fs8RzDWveZcGVcplugNOB3CDVRJIVYvekwO7QwGHkFafuLQTYl%2B6PJJIeodciZXUPNTXsObWoRy9wQuyJNrnFC0Hid59UcftAHQdPqYOfWjWlHMPB8pjl9wwGNY4uVJoCeLWIWlNv6n8ORQt6Y3S%2FbW0QahyReYFLmv4rTmL3m3lIOEUr3uYOcHfHRZVPdnBHffzR42BruC9Fl7fT2SED8qzrFSdKmeL5VMPNmBDHD%2FoxYaDz91P2K1OmNDTgkaxNmDDSZRbL2tghu%2FDDMMKGc5qJldjyj7vOFFusYMPfltyx3QA94QWx%2Bq55rx09pZwv9n7O5KBO7yvkDjQi5b0t2dTSMfr9e%2BPI9D5oF2mu2Sy%2BgaBMxLoN32CgJ%2FTWzqgn43p9mBTdgJ%2BzKVr4CY9rFURrpEOMxzZ5zAvepJW3S94BweAYyGRogo4zsrVz3xiCBE2%2FKgSFK1THN%2FMvyF6RMYfU8q4GPjHcMm%2BV%2B%2FvGLW9W5221uKapU5QCHIsGLSl25xvVkOwYQ12hEIeW1kelWFQADmRmARHFbOEHDN%2FTPuKdwO%2BCzKgUWklBxqkgEm5GKlF7zDCqzj9VTVgg%2FpjrdFe01GvB8xXeEyfQAf5c5nt21LE8YAf%2BVnM65hf5yzU%2Bapk8hzdNEuZSyssvLk76dOaWLl%2By%2FQWqzbEl75yJazrljXna2kolwg34oYETj0C%2FeSqEJ1vqAXN%2BFOhBcZc0wgRQ6axL54PDCFkK12UfErxij6xO7KMwr%2FX28LDm%2FeDGLxqxgG%2FhijeWf1B2JRB306atuNiD%2FM63fEgMOrUGjpNRRUIYotnq7RsGMcf7hukwofOL%2BO2H5CNbFN0xqWYCZL31m5JhbFzp9Pz7p6jgivmm6k9NV0BGJ0pKrfs%2F%2BRV1t1K2x%2BJbwR8%2FaKCbv8m7%2Bo7FSeZ6ZeHJWspUxaAliLt6PzATaqeARMBDRcNdd9B9OufCFgNZmvt7GkxLZwH7O587HbFRyWgYt%2BmT4mM5w3jEY4r0Ej0L56jzDVESMm4pkcZkyHpy7jMqCat6qGqLytAlJ1sQcta4v0zX0aKDCyqW5cMsOkIChVm7CnU5jiju5tQpGbewWA2iMe9S1mkjn5hVyxMsTb259r7C5Bi%2BzPuFyTexialQhe%2FvEOCCrY%2BhxGyNpyZaCYQzep5y2%2BUbIJIfZX%2FxC%2BXL5l35CLbx%2BvnWwb6Hjq3SPcXgoeyAPNpOE%2BjF4QyCJR%2FBJeJva0HC7AUpyGJqrJstz0zws0PJ23dcJu698uZWid8MMrO8BZHNppNxPrfw1wGQwMDYyXB6pfvAJb3jddOA4sZE2jauQQcgqMhelIe89FNPjqRlWTee6N%2ByA4uPHeENmH%2BJPCE2CVhEc3ez27GL%2FBgJaBwvMsYT5Ds81tTsU54Ef9rKaBbOONoeOiwiL9nHI8WNCM49syWS3tGc14eXYqV9mi9tlbHUt9aKCQYjLsR4Gtgln46BIZjB2nHMXkMxOG9cipdn7lodGPAq9RgSuwxRIZPaD8nW5tqnDrMyTAzW5bkoJ6qQ2uyxNls%2Bpfk4M%2BmRo2iwSCn0DHPvDZQ%2FrUuKULTVYKmMsX%2FSoFQFRMM33eaY%2BdbPG73lfJTn38bqvtEoStPZ8vwWkc14HUObzaNtV69urb6OOl%2Bh6%2FIym28IQ1tHi6pO%2BhDltAIAKEf4%2F83GJAP28q6pLrTIqL%2FzJYsj4Aimu9twLGMzTCFth%2F8%3D</t>
  </si>
  <si>
    <t>https://click1.mercadolibre.com.mx/mclics/clicks/external/MLM/count?a=18uQQ4X9U3RG0gzGznT5Czz6LFY6vFwIgWwVEhTbFgD%2BG2ohRj845JRb2EBhIZRwHKINAkZH7U24aU3ivXHEfO4sznkp5k0kwFQ9kaH8oBcCKEK991ustbUqbH%2FC%2F8nMkkx4314gd9JhJ1grrT%2Btf9tjAo94nmoE0iYsLmDz2YsNg6zqb7G3vv6Wz6aiXQR%2BwBH5wi4UMX7AZgq0khLUccPjh3%2BpFmBpcyKez9VEBO4e%2Fn9VWZl5Xz2atbYXlDUFye6Rd%2BZa3rOhjRx6xJNfq6mKabDfxMVv5yyAlVevZSNDymxqwvfOFC1iF%2FjLzANboyvnetKJB3KGEkPdfwFmf4GkkOMh%2B0xNwq8eYglMupl8icWtiLRMOXUSbiYJ8Kdxfe%2FYvTai1yCx7mJxXYPjdi4zbXiEgOXtvkmHLuDfxSCNOmHotUf1Ug9GJpgzso9aL2fL5D0EinSLxJv8%2BNjsnA0Pdip0peKyeZGBTg%2FpHl6yenodgoxqTfQsz2XML6YXqi8DBggorMPfygyVOIoYnreeP20CpzpxIokTmX16cDFiMCUdyoPngkC2r698HSLAUlO2URtXgihY7fCo7lwb4jFv5OfguMENlMPq4qlWUzKBgJ%2B0dxIBIfCdzJEUaiQPFldJhdPyc4qNGeuwvAHkRlRH%2B4FVSppmv6P5N%2BAbHSXcgDBo7zcD9Hak9zivkifs15gflhOcmxQRS1oWVFh7W3eUj6g%2FX38KAygN9xvahynFe98TLURFWwAFy1nEW3JVbDvk80iXFx%2BGDm%2BEUSuZ1m3xpH0HiwOCLn%2BwKuwmducJFf1GuoCf9BYldZBurD%2B7j7ZKvK1y5XH5qXxzPcA%2FNM51Zeu37gbWugDqo1GLYAZNsgfx695wfdVd85B6HL4FuVvzRbd%2FQG8xNH6RjmSQINeG3CoMZ01nH6ApGCMXuF7sp1YJ9cUzDHr74RZ6VSBgI%2BVBMgCKeBCFTLAlrWNJSb5hlde48WKOk%2Ba2kTCxWDNfuCQXvkD6MoW0vh3BvBPfFDfKG%2F4d4Mm62SsuL8JzJroAL0xJzvwTsDbNXZjQthXvPzqCd3R5K2%2BI%2FPUtIgF4%2FZz94pEmrZfB%2BKTjV5%2Bt6GZ4Atm2rST1LdxD03bTJLoOya%2FCvS1p4W6TlKv10DXFlLn5OB3bGK%2FgmbH0Vwt0kJ8jxUAW5zvB6yWZiCNpLkXAEOw1Au25N0%2B9XcFVnZ6exRx%2BnKdmu%2B%2BnhG7LGshAuWMj56DGXn13KA2jpVGBf49wDT0oeh8%2BtWkHlzd5AbuNGGeCnfzML4UMlvMYYmT3YcQYB4NbqlYzngeX5ZfkJ7edasTWmUHEoFsL5Y9YCU8z6b4DWwFCNVjxoj0Lz%2FMYB8%2B7m69OF6OY%2FDTGKgZzu9dxbhhtj8uoblhVfP9x2Un%2BEfHXjBXomxKtIJbFDvW57dUzkczrZk6axgtL%2By7BeoCrDhcT0PgjXHXHNFgim%2BqyxdLP%2FFyd7oCQXjBrcLx6TYi6nY70INHrC8nrkwTRfPE5hf1atcDSv8NtzMX9C%2BmCT%2BsQmDme4C04q3n6acF5vQ7LjZW6OfZZG%2FKW0WHgzU6SwC19Oj0Si5WtKDsP8o5FFti4qdHbvej3tpnDnVUmV1wk7Ku6vcjLO6PQRW7JnW5oqumKmqwhCDVkQ9vgpYeYXvpYm7Y0Np83jwAATFztcX6CCzhQ%2FFPMpmX0zG1cRLPvHSEU4tDwpuOJHLFzUV22Y0RIqnRDGla1BUX%2FPyTXmOaBIy%2FmwCK4U6fTZgtieOaiBhrdGyguL05rq%2FF8n1E%2FJzmWonCIjvQq8Sk6QUueXckhZv4AYLbNTGK4PHK9ESo7eIiBwW0rxekKjbhIbdKTyZplon6Vev8Vf2XuPm8LtyOMPyuPU2qjvmySB889DudQFM4ieA5fl5AZIrXG8jl2DGi0LqAsEvII0xIVXg%3D%3D</t>
  </si>
  <si>
    <t>https://articulo.mercadolibre.com.mx/MLM-926161126-b12-con-levadura-nutricional-y-cerveza-200-capsulas-b-life-_JM?searchVariation=86436358335#searchVariation=86436358335&amp;position=2&amp;search_layout=grid&amp;type=item&amp;tracking_id=39b9621a-8cde-4105-bafb-0242f8302b77</t>
  </si>
  <si>
    <t>https://articulo.mercadolibre.com.mx/MLM-767565637-vitamina-b12-gotas-sublingual-usda-organic-2000-mcg-_JM?searchVariation=53410059939#searchVariation=53410059939&amp;position=3&amp;search_layout=grid&amp;type=item&amp;tracking_id=39b9621a-8cde-4105-bafb-0242f8302b77</t>
  </si>
  <si>
    <t>https://articulo.mercadolibre.com.mx/MLM-856230471-vitamina-c-betaglucanos-zinc-vitamina-d3-30-tabs-mast-2-pzs-_JM?searchVariation=72006938050#searchVariation=72006938050&amp;position=4&amp;search_layout=grid&amp;type=item&amp;tracking_id=39b9621a-8cde-4105-bafb-0242f8302b77</t>
  </si>
  <si>
    <t>https://articulo.mercadolibre.com.mx/MLM-815220047-complejo-b-vidanat-180-capsulas-2-frascos-_JM?searchVariation=63849059611#searchVariation=63849059611&amp;position=5&amp;search_layout=grid&amp;type=item&amp;tracking_id=39b9621a-8cde-4105-bafb-0242f8302b77</t>
  </si>
  <si>
    <t>https://articulo.mercadolibre.com.mx/MLM-808259542-gnc-lecitina-de-soya-1200-mg-_JM#position=6&amp;search_layout=grid&amp;type=item&amp;tracking_id=39b9621a-8cde-4105-bafb-0242f8302b77</t>
  </si>
  <si>
    <t>https://articulo.mercadolibre.com.mx/MLM-815630804-capsulas-faciales-vitamina-e-elimina-arrugas-_JM#position=7&amp;search_layout=grid&amp;type=item&amp;tracking_id=39b9621a-8cde-4105-bafb-0242f8302b77</t>
  </si>
  <si>
    <t>https://articulo.mercadolibre.com.mx/MLM-832464214-vitamina-b3-niacin-nutricost-500mg-240ct-_JM?searchVariation=69541291114#searchVariation=69541291114&amp;position=8&amp;search_layout=grid&amp;type=item&amp;tracking_id=39b9621a-8cde-4105-bafb-0242f8302b77</t>
  </si>
  <si>
    <t>https://articulo.mercadolibre.com.mx/MLM-803792495-vinagre-de-manzana-vidanat-60-tabletas-_JM?searchVariation=61673005455#searchVariation=61673005455&amp;position=9&amp;search_layout=grid&amp;type=item&amp;tracking_id=39b9621a-8cde-4105-bafb-0242f8302b77</t>
  </si>
  <si>
    <t>https://articulo.mercadolibre.com.mx/MLM-802576617-acicran-30-tabletas-suplemento-a-base-de-arandano-_JM?searchVariation=61480134349#searchVariation=61480134349&amp;position=10&amp;search_layout=grid&amp;type=item&amp;tracking_id=39b9621a-8cde-4105-bafb-0242f8302b77</t>
  </si>
  <si>
    <t>https://click1.mercadolibre.com.mx/mclics/clicks/external/MLM/count?a=kIH9lODXCOxuDcvpPBWFjzF9UVolZBEAldi8APNMmTH4BBswEr02VAnhN4oy%2F5jT%2B8vSjxHkdWEQucCh2gCF6ZibthvIzNPOTTrITFjeDTtA7eWvfDCIP2ra7wqtk9kpH0W1sjhWa1ZbRAY8KxmEuQEPP14EMzADdZoxgDoXhlc2LBjynRmw3SVsZSuVCH5b9Fe822AF5ix4Qr4VOhWMa4zS7QQMwqKKeZnlcuZ5aKrYlhQZlmsXVoVMdClTtoqD6a5pNASztwCM5MmGCWX2rIXrdMkp9fiy69y4NN1sfpW758mNLLy6hSE7ZUWW8LWSuTdSQlUFrGjtDzH8ebR6tXan4JZDdCl6xBOQwUEh5cLPzs0PQtN3EywkHN5%2BJd0MDcseRgg%2FC1HUON%2FR8qOrAH2RnzpBV68W71UuBGlpGG9DM9ffBFtJef02Vajl9rxB3rZN5Rc3641XT98mfaSIVLxUNSD1IvyEBezedYrAf7Tw6NxsfClIQSxeCN%2BgDq8hxlwFr4GYNo3FLDh56Vd8bf3LnQMvo4sLsnVoGsCW1NIm%2Fh34UkPDJNV9Wh2tT5wRmDrLKVcO3Uc4Kc0sl3HHhQENIdCpPbDJ7mwKYt6T8rZ7ZpTyW9evt1YJ4zXqUBxDYjYzcYPvkVWx%2Buw0Z2jB08LSlPvBd6rodM7ZyU6LmgcTp6o0wlFQnPkFXkvdbOwBN7RdYhs4iE%2BHM8U0V2zWzYUliDIAfUb9QL%2FijjOobCpt8QYtDcMG%2F%2Bk1FjvqTct9%2FfPmLTSIHHcDYKuUvHCDePnVTZ0QhUMuzGouDlEKvzQl5rDvUUJ4ccLBrbH6L6hsfAnT3vuAhVE2hxf21NBbExHfMlFefKmLqvSRLeIYG%2F27bVjV1kZh5MHEkehkQdzVfpzfZflICj9BEbz%2BEIVN6fNCJtlY7ShLNnxo7tryzhbx5PMpeU3nPgysrKAW54lyho%2FhSbXOS2JM3dxAXwmzvzXhH65LbQo%2Bzfrm%2B0C6YE3LcJ8U4y4%2B4SSm%2FpwJU33T4XNcjirX92UDJJxhxTeMhnOvSgNe8inRJyv0Jo%2Bm9VAs1SWl424J5FzJA%2FmIY0dOJT0CdrBx%2BpM8ge2UXoWL%2BRgvMfStyumkKTJN9Ll4AYQMdedJdg1cij3vHiTjjWSqF%2Bl9joeMp8MtHKgTctFfQ12cd8qLt5hCU0bA3PWW39oNRsKyZ1nAIAkL0KZkHlcowYGJdnvXhxyhCPkFUwa626fxpJJq6Q0wcAqL8c2kFC0HBXCPdauHG%2BA41WpYxSjjozhn%2FErrTe1k3q8DBR7t4OaJDWVa4xL4gucXnsKa1ECVXK0Hjmfwj4Dlh26BJf0qKyH2AWcddSoOz%2FaNL8Rj3ExQmYxT%2FT83LGXZiysuPeHUvFIVNjqLqIGm29jHISkH74fvWMtwpUKVwmHHs%2BzK%2B%2BTHuExfBtJ%2FRwxlG%2FETuqqngtTwaz%2Bbp5TCTPbz2AYVi3ja8JGVM%2F%2BhC1qWhYy9hUkRCWiPMrrKX5SqkubA4IfQgpgFuTdf%2Bko4QHiSNF8gX65VkDZAm5BrY4O4GfW5K6V4KYGEUWxT1gg1%2Fdv33ZIjrdy8jXJiOK9P5%2FQ08TXNRaY6g32x5PTGTSMr1qa8m9woZTlAOAfm%2Fp254q95QOj1gp892mVdCaOdVZ7vAmOkHZK7%2B%2BLxZ0eXxJGTR2WUEdQ9MNR91jK8%2FUWoFkEDj9dJIw3poE78IHloVmzb7N1QAeqrQsk7uq%2BBQlx9aSJxTpgVOZup%2Bt8ne5JXz9wcYG%2FluaJzktz2hDnVVkJpy%2FlL1OT1o9pubhooQhgU1cZRa2%2BQWtqq9BrOMUz0sxHrcqXmPmEvTZgWowDJOatWShb%2BxB9AcCDRfrx6cTFAQbt8cMZf8spiVevZ817FIf5QU9kAEir8BdFfwD1WTL6GaOk1pBd7gyf0ba0k48GVnA%3D%3D</t>
  </si>
  <si>
    <t>https://click1.mercadolibre.com.mx/mclics/clicks/external/MLM/count?a=zNsA7y99OJULysgVQ3CykXUmItiFpU%2Fvi0GasNCA2SrqNQYXIuijXBTip6eR2EtPiqGoXjOJlCX8VmMYzzbYhtR8nhD6VcOE15xUPMZ9b4Zjh0bDv1BSm50ufAKESM8QlUgd5714w6%2BxI6UF9w90iz6kB1F7o828XVEJ9%2Bs%2B4tuLs%2FdT%2FHe24kVaSfRS3OxPF%2Fgqv%2BqohrF3e%2FnaqiRW6Kn9PHgoJHmDcAcrUTS%2Br1qZfGTBZf9oAWhkUGjm%2Fs9QblFiun3pjPPqi7d14VhToxcfj5Y5agdHZHbuJyvW4Qi52q1FqfoQxG26D67tzAjq6b5gAV%2FEVvLpzSrswBt7wu1GYvqFu5b78QpF5z7omIgsNKQwGynox3QpzSv%2BoYA%2FK7vVSxkU62iyZAuOS%2F9PhQ5ljotfKCaSpiVPO9wvLQuh0EduIBE3JbJ8uSBT2jlDTZqaoIlPha9ucsKs%2Fe46C%2FsEiTMxqLUBKFdISs3iw5R1GuNupZhOEwdhfM8n4qtEM5Ivbe3v1BnbHskj%2B%2BkeDDvaQUFVaLcbpBWffrV%2BDp1Rd1ixglJKcvVALjUlGhgZvZVfMWhw7sP0uJQkwli8GjpMjY2tpzKw82iddfyCQKNn7D5FbAkM6dKWd2tIiuz686yzbpn5BcE83SYafodxTT9zjSzb00gVxcyRhmPky%2FSJbN%2FlQAEiQwvgOQEp1yUnGdBs3rqCMv35m5ERDshdziGmb%2FGLbSaBzhr3Wih2gRcBQHvJsg%2FHtT4MFXQd1dThsnGfj3ClnDwNxrq5boSJ60d3ktBTzgzfc23%2BLaBLc39Xwh5YxtYAfqh4%2F5NqFAnhAwAzFR8TEeyJCHDrzKnDrd%2FkUOMDhBNUyqGSSkVI2YXFIVM%2BBjtkn%2Bc1alYR99OBuicGP9v9GWPUVoHqZECmL%2B%2BP6Wl10PL3xhYYJuEh%2BFx0D%2B8S7dUsHA0tMtsbrJYn2yNHwfNuRhAil%2BKFOvGZXTbNTxJTRfKQ6PY3USzDJidMlkV4DGh2FIG2VLZESjyqVMRkVOi%2BonQo9CXH0ghRWNZk0SoinrZKOuoD2667WHFYCufQIfihwiuPDYbTPyjq7xIp7GM2eL6ufqfAQx5I6DCMtSCJ%2F9GMuA0jqF%2FWL%2BicP%2BKchDiS9Fcej%2BSameV0NId52P11iGsQ0FKEov44NX71v%2BcIGlSgUMXsFIO6r22lzhETfliPvWJEU4%2FTek3Q7r7Xv44aIQ78iX3Vn0B4XCtoytJuKtHiSwxpBW%2BTeIfom9b2dwq%2BXSz8zDHN0GXxf11r7uckcNRSxM2dGGuZPQcNeYOLxWCMnZnpB4XgZCf3prDza6jZ3%2BDM5Ahur7f1ukBAdALOqLlNKVKuieDHPno3m6c6QP5Pq7VCTPliTWjZLgf9HVY7n9qjW%2BR3Iw8fBwH4%2BH8UcQGL4feZit0CwqB5dwKjmteSeQaNXztMn4BKtJW7Q6RICYzep9WoW4tP4pZ7TJRU7wYiokDoGd43vdPrx8vTO3A6jZK3HnV%2Ficasp17NLmzF1HvEyoXaln8u1RO8F2L2D6VaAc0jr5KJRIGIgNhGlBRLLnaM%2BqZiQUsK4KBr3By9FCiTGMX0gzGwOFnK29pMaOfInTs3%2B0GibUWNqlhMgWr56F3crlSJt8YToEWTedK%2B6Dfrr9UkWs7d7pBXPDCyKXJkYoLZQE9b2ps2SPnvTPlfgHZLBJV7VzoaY688vxHTq0ofI5kmvUuua0QIomxDObor%2FYL0Z3kSK%2F3c0iXdXGjiKrBILKBD2%2FX5aDrf8AYNOr4x4nnDCYH%2BR2F2Oxa6vb5p0Nj6zZFpOJX3XOFsjndsDri0Yka67mfxkwUODqCHbYYS8B6rynGTK1ToIDwyMafUR6T0wAph95GzjW1v39tHn%2FNj3h95xt%2FxRitGLep3%2BqcfAFBl</t>
  </si>
  <si>
    <t>https://articulo.mercadolibre.com.mx/MLM-907183076-olly-sleep-50-gomitas-_JM?searchVariation=81959089117#searchVariation=81959089117&amp;position=13&amp;search_layout=grid&amp;type=item&amp;tracking_id=39b9621a-8cde-4105-bafb-0242f8302b77</t>
  </si>
  <si>
    <t>https://articulo.mercadolibre.com.mx/MLM-868589267-25-sobres-crema-fougera-hidratante-a-y-d-_JM?searchVariation=74302473419#searchVariation=74302473419&amp;position=14&amp;search_layout=grid&amp;type=item&amp;tracking_id=39b9621a-8cde-4105-bafb-0242f8302b77</t>
  </si>
  <si>
    <t>https://articulo.mercadolibre.com.mx/MLM-714145262-belabear-vitamina-b12-150-gomitas-sabor-naranja-_JM?searchVariation=42931649656#searchVariation=42931649656&amp;position=15&amp;search_layout=grid&amp;type=item&amp;tracking_id=39b9621a-8cde-4105-bafb-0242f8302b77</t>
  </si>
  <si>
    <t>https://articulo.mercadolibre.com.mx/MLM-836897627-calcio-afolico-vitaminas-embarazo-pack3-michelson-pharma-_JM?searchVariation=67698879270#searchVariation=67698879270&amp;position=16&amp;search_layout=grid&amp;type=item&amp;tracking_id=39b9621a-8cde-4105-bafb-0242f8302b77</t>
  </si>
  <si>
    <t>https://articulo.mercadolibre.com.mx/MLM-793509943-meta-b-vitaminas-minerales-naturalslim-frank-suarez-_JM?searchVariation=59857847850#searchVariation=59857847850&amp;position=17&amp;search_layout=grid&amp;type=item&amp;tracking_id=39b9621a-8cde-4105-bafb-0242f8302b77</t>
  </si>
  <si>
    <t>https://articulo.mercadolibre.com.mx/MLM-784770242-clorofila-liquida-con-spirulina-vidanat-500ml-4-pz-full-_JM?searchVariation=57909245430#searchVariation=57909245430&amp;position=18&amp;search_layout=grid&amp;type=item&amp;tracking_id=39b9621a-8cde-4105-bafb-0242f8302b77</t>
  </si>
  <si>
    <t>https://articulo.mercadolibre.com.mx/MLM-859746751-cafeina-anhidra-saludvida-100-capsulas-suplementos-_JM?searchVariation=72532276071#searchVariation=72532276071&amp;position=19&amp;search_layout=grid&amp;type=item&amp;tracking_id=39b9621a-8cde-4105-bafb-0242f8302b77</t>
  </si>
  <si>
    <t>https://articulo.mercadolibre.com.mx/MLM-921661903-serum-vitamina-c-bioaqua-elimina-manchas-blanquea-gde-100ml-_JM#position=20&amp;search_layout=grid&amp;type=item&amp;tracking_id=39b9621a-8cde-4105-bafb-0242f8302b77</t>
  </si>
  <si>
    <t>https://articulo.mercadolibre.com.mx/MLM-836818570-5-frascos-vitamina-d3-5000iu-c100-softgels-_JM?searchVariation=67687888552#searchVariation=67687888552&amp;position=21&amp;search_layout=grid&amp;type=item&amp;tracking_id=39b9621a-8cde-4105-bafb-0242f8302b77</t>
  </si>
  <si>
    <t>https://click1.mercadolibre.com.mx/mclics/clicks/external/MLM/count?a=p7%2BzbTtXW1hZaZeAERPTaouDXtADnAeJzWDLKnHXNWsqyBg1oBI%2BUb0aqIjbs6xXe2t469IQYTpbRVyNaIcK47%2Bb1SlrX9BK4oDnQ5LXpxofEBHS%2BgRPSZpnUnnSrdLcjAWIqZVNmbLok9hEBkYTCD1C0QZHm9yxUjmWy4TGVtfHAyBqo8624YUBCcquW%2BQbNgygge%2BnKoss8SUYAKZPJxffg19Y69kBOQMFO4jVoAbCVgnUrJsMXdUeqAR6OjUGluOFfeLcBYV0JcLo%2FMmULV7iSdL1IE9AH9qXviXAcKdID8Jj7sR%2B%2BC6IIOC7evwNG5iBxI2jFT4E4O3AUhK%2FzOR%2BhuFicSvrORtV%2Fx21OzxIY8%2BKwz%2FbV4ZX6kzXzOFiaqPH9X%2FdOo0qHq%2BzrqYJSihH33cjGN%2FVd62BjhUSnp3iitB8IoNRK9qrsZNfK%2Bw0jqq2oRvG7mpBJLJ8wO82JNojkdT1Irtp%2FoiuVSiteIzn21pM4Y2tda%2BPqBF%2FQf%2FUcdUKx6TruCxkySWq%2B6VmIed1DILl%2FRWDQBT4%2FTH1f%2Bqv4%2F6dmp2QIl466vBnfPtRTN31AHOrmlXScSGbfIheJYPEqml3uuO80gXcTmw014MRVhfDS%2F5dgbYkt6RtV5ovoseloV0PSpK%2FPEZkiFnxEvELERmACOkOf7waVtTrlK1tAS1i6PgV%2B1dJKZ2PP9UR0sg%2B%2BpNF4O7hSiKJ8GIXXE1g8gIamrw%2FAOmMrDWo3ibi3KijBHVg%2FoOEpi%2B8JTDYJ%2FPeYAmMVLAq4K22khouW%2Bw2vT5YGgiN7Edezff9JEqffg5M2f9LHV8lUtm0ZO7uW0WSp%2FU2nommuvTDmK8kNymll7jTu1hylvkzONJn5hQ2yBVLRAAfXGM%2FTAJdLlh1mNjylbHHllXYg2u7snBb3ST%2BWfSgMwzruAEzBM4RjGJrNJgAtWspj8LTjclvt6Qhidjio8iZw0kN87y6TFs8%2FVP1swpbO46PfhF8Qt%2FProOFB6llMfbCQi6Jl0toUPOPI9pQVZuVtvZDAgfloc3p9%2F2XV3bTrQZu7hNa%2FVe05CeG%2FkQfoAJiR4FGM405mL%2BdutjYyLsJpCkEcA%2B6J4PsmlUDpzW9uaSptNNynYZOuUW3vgxs8ndDxo6M3w%2B5SDgZOfIs%2BB5JL%2BDAXuj3e%2F4%2BaU42DNBcmtI%2FjogkdlpaUod49zELEkpXBqJKCO56qCly9K5jADTtL0n9PAOqgfkx5WiBRY1FfA4wnVlEMlWYhcTKz25qQIsIhqCoCvowBXy7Jp84weHiHbqvquR2KWcGQwLiDMLJ6dkSEdeMdRUtRlVqmW6CJKtYeqYs3bcuU7euO9BHPNdbCaEZUwL9KH69B3azV6HJpQxgRDG4z6knvS8fXc4h224FoHcArqSdr5rOFZMWMeQWZQOXyCsB1bRBWFGS1aAePoYbDHFXALUZCMEbjopdbXZd43lf9fLG%2BaQa6E%2BvQ5m1PymaiseRyZQVuacLaof4XXgvINhygv41ndG6YsOZVn23%2Ft0%2BhXHdlFctiT5Cam5HL04hHrPuMx%2Bew1cvCGuHb8nmKnkyzHB%2FBzS1%2Bh5soGvgiAmzvDPew7WwnMFVaTyBuKlRmIxsVXnNR7qYnGqFbBpzXNNdAR0vZ6HD5%2BxsCY45ImtiDzcx3h7%2FrBJGjhEpp%2FkJBZKXRhrJwozck4pwNY2fjbdq0NegY3IPS7Me0vd09QaEQCNapOJlVu5E7B34bjzEtdZLU8y92%2F3fFBBneTqdX4jVYp5T8%2BndXDWpMzhL0CI%2Bex9sluduh%2B9gNyycdek0O0iJa0pVhdnTvi69keKJmow2Rxc3YkCIYixLhDx87bMCkPhDDJkzMTH6ctDa5YANdJtPRHI910OjrnLADxKfxGE%2BJ1rSEukssLwcl4RXVH4xoplxH8N0ILgAETEdndN8wbwvoLdp</t>
  </si>
  <si>
    <t>https://click1.mercadolibre.com.mx/mclics/clicks/external/MLM/count?a=iubgPbycZs9K4JZenI6jLdLIEXmCCJaFH6k8%2Fa0Dii9codOvifTDNkEes73ehEJBKU201pcWNRAA3zxK0%2BFrniY1QpfbD70e2t2DjmxLJFzSAsYmQiugfCRG6CJDXr1sUmANqw5EwyUp5QcuiwGtrUx6V8n%2FC7xUs54gV972lpilij5jAOW0vYyZoRqiW3veKc6fgW%2FnBr2rxMQn3hbPb8Ah2XjpAuHFAX7HgbsSBEl%2FIXcpiOAE0ZBaK41qvEjuY0krsLflWwus8Z9XkoFLcFejQ2F%2BI1YZUyax0fpUGYf7byoGTM5l2MRkmruidEu41dd21DqQLeRhsb0tFiAXsUgPdiC1hBdmPdGWJtl4X8rfliGpLvK303FdpnHeJcEo12OmHFHOkABLgMaQrjLbP0p6enGqu4UGG6WJpDZtalf%2BfjSaEY6L64TCrdDDRwEraAnowUkWI%2Bn%2BwQDzpoe%2Fxdak9g81xy1OuhUb5vWtb55H8%2BPo9qgq7Hgx1rH0tyEnD9Rn6DCK73rKgopJeEPFFHud1utaZO0S075ZqqK22L98ifSlvznkAZvX1OfeAMb%2Ba1uJ5CqwMBqJdiwIHzmsqmgKFSTLDlQ40goXLdqOniEQM%2FByiLFwPgqNXeJTwwiSJZpWLr92qsxwx75luPq0agEWh7u7vLx8F6VscsSXONh9rEBaB%2BFEh%2B2D3E7Kalu32FJBzr2NYoD0W%2Bf69jMoVu4ElIX0HaxOC0rfWFSJGQ2GpCAO%2FJQqT3bO8JuCos2oik%2BBiaO0cUK3I3KW6SMjzvaTZX%2BtjGYX8VoYMQ6A44tuTduEC2s0CbaZuxogODSy3UAcxmG9OEKYbLIAkfbXVE5RALXDbh2afPke0FQsD97OMCezhJH7xpBE5oBqfu54Qh62mnk%2BQswfVXFtDCqP9VonsK8SM7sLY2sc4uCBTX2eElV6LUML7YnP%2Bck75eAHlMnKzsIXbj5RBHF3HwuXM3PESEdomL4ZgrHAL3FEmNSg3rDPVpW2rB7tb%2F83vxoIC3x%2FuZ2Z9zs8kjHSsK61d6pWLUDyLLOCPNSzdhN%2FyXVf4%2FIlTh6d%2BbCpq3YIu717%2B66Kubz7y5NUb8YNub%2FfcS%2FQxb0SaexAALuSsBOpE6mv3tSR9JZCsqt9D4GcfXBJi8gf%2BOZcB4zqg4Jl5Oi6i8%2BF6evspnDVpQJis886HpdByNkXy71X2mv3GuMp6By%2FoVqcUnVQePCa3OtFCvaotWnTl3H3h3BP4rFOArewRUf3Mqr2%2BvkXOj3cplVKhnp1W5Luw5Pd66fb268Sc9HsKofwI%2F3ZuGrBrrQ8VltB4k90EeeyMmj2Qz6DdDhCE6QeHG8jqqFg9tu04w0yg6KxtDsU0gGkIlIWu6x0jQ0F%2B7MGj81v%2F2RdYwWc%2FOYQY9o4dMbxbqOmLuK3GKPX7VXHkqcGn9v9Tl%2FfQLyVLcwCyDotSZpwHdG5QnU1av%2FXfStsxx5e1vmBgO3H%2BIYNVPNZ%2FxxnJYW2ySXGdM7AhBCZQnELEGkzIa%2Brhuvk3CpSJiqRwM0ap6MXwUcDh42krMt9wmdVotmLxELe%2FQOH58Sfq0nJrPuIQLy5ea%2BLeiWzxQOn2P3A8l2KovmKJIFw6pDA8dQDw3MYbxp48JEz83caafWnGMl4FOysrKnEgAxiUlbhHLphoQXfK8J7XhHZPUGwigCo2lmLCXROy0FXwkoBofmHSlukR1IW9psZnbHke8a2eHloTVrCBYf0V%2FgEmDjaoJjGrirXx85eU5TlR9frmNivtJk4Jd7WWUu%2BE4e5kSZ0kEYRGauQk%2BNDEd%2B%2BDYYPk6KQQSwH4Bj1mUdOZYzwgKpBamxLrFj6TcXZGzTYRDfUx8BWALQCwCayA7DxbUaaho3Fn6atOMDHiZnV39oP%2FvZhcPvKAfWqll%2FstKGN7j%2B5wStMFunVZup8lHVDrA%3D%3D</t>
  </si>
  <si>
    <t>https://articulo.mercadolibre.com.mx/MLM-819307185-omega-3-salmon-de-alaska-vitamina-e-y-coq10-240-capsulas-so-_JM?searchVariation=64365778839#searchVariation=64365778839&amp;position=24&amp;search_layout=grid&amp;type=item&amp;tracking_id=39b9621a-8cde-4105-bafb-0242f8302b77</t>
  </si>
  <si>
    <t>https://articulo.mercadolibre.com.mx/MLM-774866568-vitamina-k2-mk7-y-mk4-con-suplemento-d3-_JM?searchVariation=55493194514#searchVariation=55493194514&amp;position=25&amp;search_layout=grid&amp;type=item&amp;tracking_id=39b9621a-8cde-4105-bafb-0242f8302b77</t>
  </si>
  <si>
    <t>https://articulo.mercadolibre.com.mx/MLM-803894344-mdn-labs-multivitaminico-beat-60-tabletas-vitaminas-_JM?searchVariation=61692377530#searchVariation=61692377530&amp;position=26&amp;search_layout=grid&amp;type=item&amp;tracking_id=39b9621a-8cde-4105-bafb-0242f8302b77</t>
  </si>
  <si>
    <t>https://articulo.mercadolibre.com.mx/MLM-777957039-shampoo-biotina-acido-hialuronico-bergamota-vitamina-b5-_JM#position=27&amp;search_layout=grid&amp;type=item&amp;tracking_id=39b9621a-8cde-4105-bafb-0242f8302b77</t>
  </si>
  <si>
    <t>https://articulo.mercadolibre.com.mx/MLM-796624261-multivitaminico-vitaminas-premium-160-tabletas-mujer-eg-v20-_JM?searchVariation=60487828400#searchVariation=60487828400&amp;position=28&amp;search_layout=grid&amp;type=item&amp;tracking_id=39b9621a-8cde-4105-bafb-0242f8302b77</t>
  </si>
  <si>
    <t>https://articulo.mercadolibre.com.mx/MLM-768518656-rhodiola-rosea-energia-estado-de-animo-concentracion-180cap-_JM?searchVariation=53629867665#searchVariation=53629867665&amp;position=29&amp;search_layout=grid&amp;type=item&amp;tracking_id=39b9621a-8cde-4105-bafb-0242f8302b77</t>
  </si>
  <si>
    <t>https://articulo.mercadolibre.com.mx/MLM-768123564-vitamina-b6-energia-metabolismo-sistema-nervioso-250tab-_JM?searchVariation=53530484743#searchVariation=53530484743&amp;position=30&amp;search_layout=grid&amp;type=item&amp;tracking_id=39b9621a-8cde-4105-bafb-0242f8302b77</t>
  </si>
  <si>
    <t>https://articulo.mercadolibre.com.mx/MLM-859099838-l-carnitina-creatina-y-cla-pack-220v-solanum-envio-full-_JM?searchVariation=72433550598#searchVariation=72433550598&amp;position=31&amp;search_layout=grid&amp;type=item&amp;tracking_id=39b9621a-8cde-4105-bafb-0242f8302b77</t>
  </si>
  <si>
    <t>https://articulo.mercadolibre.com.mx/MLM-781658917-osteo-sin-max-pyr-tex-35-tabletas-5-frascos-envio-full-_JM?searchVariation=57273255849#searchVariation=57273255849&amp;position=32&amp;search_layout=grid&amp;type=item&amp;tracking_id=39b9621a-8cde-4105-bafb-0242f8302b77</t>
  </si>
  <si>
    <t>https://articulo.mercadolibre.com.mx/MLM-754445017-vitamina-c-para-la-cara-antioxidante-facial-99-serum-organi-_JM?searchVariation=49943206090#searchVariation=49943206090&amp;position=33&amp;search_layout=grid&amp;type=item&amp;tracking_id=39b9621a-8cde-4105-bafb-0242f8302b77</t>
  </si>
  <si>
    <t>https://articulo.mercadolibre.com.mx/MLM-666807121-colageno-victory-hidrolizado-30-servicios-ponche-de-frutas-_JM?searchVariation=33522978386#searchVariation=33522978386&amp;position=34&amp;search_layout=grid&amp;type=item&amp;tracking_id=39b9621a-8cde-4105-bafb-0242f8302b77</t>
  </si>
  <si>
    <t>https://articulo.mercadolibre.com.mx/MLM-756599463-vitamina-b12-gotas-premium-sublingual-complejo-b-eg-b05-_JM?searchVariation=50470384352#searchVariation=50470384352&amp;position=35&amp;search_layout=grid&amp;type=item&amp;tracking_id=39b9621a-8cde-4105-bafb-0242f8302b77</t>
  </si>
  <si>
    <t>https://articulo.mercadolibre.com.mx/MLM-759204904-vitamina-vitamin-k2-mas-potente-100mcg-240-caps-eg-t06-_JM?searchVariation=51143266590#searchVariation=51143266590&amp;position=36&amp;search_layout=grid&amp;type=item&amp;tracking_id=39b9621a-8cde-4105-bafb-0242f8302b77</t>
  </si>
  <si>
    <t>https://articulo.mercadolibre.com.mx/MLM-686909277-3-botes-colageno-hidrolizado-en-polvo-manzana-canela-de-500-_JM?searchVariation=38259179972#searchVariation=38259179972&amp;position=37&amp;search_layout=grid&amp;type=item&amp;tracking_id=39b9621a-8cde-4105-bafb-0242f8302b77</t>
  </si>
  <si>
    <t>https://articulo.mercadolibre.com.mx/MLM-766244653-kit-vitamina-e-keratina-shampoo-vitamina-la-bonte-_JM?searchVariation=85830006737#searchVariation=85830006737&amp;position=38&amp;search_layout=grid&amp;type=item&amp;tracking_id=39b9621a-8cde-4105-bafb-0242f8302b77</t>
  </si>
  <si>
    <t>https://articulo.mercadolibre.com.mx/MLM-926164378-curcuma-jengibre-con-aceite-de-coco-180-capsulas-b-life-_JM?searchVariation=86437265203#searchVariation=86437265203&amp;position=39&amp;search_layout=grid&amp;type=item&amp;tracking_id=39b9621a-8cde-4105-bafb-0242f8302b77</t>
  </si>
  <si>
    <t>https://articulo.mercadolibre.com.mx/MLM-839777360-vitamina-b12-liberacion-prolongada-1000-mcg-150-tabletas-_JM?searchVariation=68199707183#searchVariation=68199707183&amp;position=40&amp;search_layout=grid&amp;type=item&amp;tracking_id=39b9621a-8cde-4105-bafb-0242f8302b77</t>
  </si>
  <si>
    <t>https://articulo.mercadolibre.com.mx/MLM-734430581-gluconato-de-potasio-de-pronacen-90-tabletas-envio-full-_JM?searchVariation=45785033851#searchVariation=45785033851&amp;position=41&amp;search_layout=grid&amp;type=item&amp;tracking_id=39b9621a-8cde-4105-bafb-0242f8302b77</t>
  </si>
  <si>
    <t>https://articulo.mercadolibre.com.mx/MLM-651794128-maca-en-capsulas-de-500mg-60-caps-schmidt-schuler-herrick-_JM?searchVariation=32303640699#searchVariation=32303640699&amp;position=42&amp;search_layout=grid&amp;type=item&amp;tracking_id=39b9621a-8cde-4105-bafb-0242f8302b77</t>
  </si>
  <si>
    <t>https://articulo.mercadolibre.com.mx/MLM-880352066-te-concentrado-de-hierbas-_JM?searchVariation=90535767988#searchVariation=90535767988&amp;position=43&amp;search_layout=grid&amp;type=item&amp;tracking_id=39b9621a-8cde-4105-bafb-0242f8302b77</t>
  </si>
  <si>
    <t>https://articulo.mercadolibre.com.mx/MLM-623391627-proteina-para-perros-cachorros-todas-las-razas-vitaminada-_JM#position=44&amp;search_layout=grid&amp;type=item&amp;tracking_id=39b9621a-8cde-4105-bafb-0242f8302b77</t>
  </si>
  <si>
    <t>https://articulo.mercadolibre.com.mx/MLM-825021972-vitamina-d3-5000-ui-30-capsulas-green-house-_JM?searchVariation=65311904118#searchVariation=65311904118&amp;position=45&amp;search_layout=grid&amp;type=item&amp;tracking_id=39b9621a-8cde-4105-bafb-0242f8302b77</t>
  </si>
  <si>
    <t>https://articulo.mercadolibre.com.mx/MLM-905369132-vinagre-de-manzana-hinojo-vitaminas-y-aminoacidos-60-caps-_JM?searchVariation=81621396263#searchVariation=81621396263&amp;position=46&amp;search_layout=grid&amp;type=item&amp;tracking_id=39b9621a-8cde-4105-bafb-0242f8302b77</t>
  </si>
  <si>
    <t>https://articulo.mercadolibre.com.mx/MLM-812108823-90-capsulas-vitamina-e-capsulas-aceite-facial-uso-externo-_JM?searchVariation=63145832637#searchVariation=63145832637&amp;position=47&amp;search_layout=grid&amp;type=item&amp;tracking_id=39b9621a-8cde-4105-bafb-0242f8302b77</t>
  </si>
  <si>
    <t>https://articulo.mercadolibre.com.mx/MLM-861136521-liver-cleanse-gat-sport-60-caps-protector-hepatico-vitaminas-_JM?searchVariation=72755641464#searchVariation=72755641464&amp;position=48&amp;search_layout=grid&amp;type=item&amp;tracking_id=39b9621a-8cde-4105-bafb-0242f8302b77</t>
  </si>
  <si>
    <t>https://articulo.mercadolibre.com.mx/MLM-737627054-efa-derm-liquid-237-ml-vitaminas-perro-envio-gratis-_JM?searchVariation=46348277227#searchVariation=46348277227&amp;position=49&amp;search_layout=grid&amp;type=item&amp;tracking_id=39b9621a-8cde-4105-bafb-0242f8302b77</t>
  </si>
  <si>
    <t>https://articulo.mercadolibre.com.mx/MLM-789714360-acido-ascorbico-vitamina-c-granel-1-kg-_JM#position=50&amp;search_layout=grid&amp;type=item&amp;tracking_id=39b9621a-8cde-4105-bafb-0242f8302b77</t>
  </si>
  <si>
    <t>https://articulo.mercadolibre.com.mx/MLM-856578885-pack-2-pastillas-keto-bhb-oroline-nutrition-60ct-cu-_JM?searchVariation=76589299667#searchVariation=76589299667&amp;position=51&amp;search_layout=grid&amp;type=item&amp;tracking_id=39b9621a-8cde-4105-bafb-0242f8302b77</t>
  </si>
  <si>
    <t>https://articulo.mercadolibre.com.mx/MLM-825614833-artri-ajo-king-artriking-ortiga-omega-3-100-tab-15-pzs-full-_JM?searchVariation=65420864623#searchVariation=65420864623&amp;position=52&amp;search_layout=grid&amp;type=item&amp;tracking_id=39b9621a-8cde-4105-bafb-0242f8302b77</t>
  </si>
  <si>
    <t>Citrato De Potasio 250 Mg C/90 Capsulas 4 Piezas</t>
  </si>
  <si>
    <t>500 pesos</t>
  </si>
  <si>
    <t>https://articulo.mercadolibre.com.mx/MLM-878846770-citrato-de-potasio-250-mg-c90-capsulas-4-piezas-_JM?searchVariation=76993514334#searchVariation=76993514334&amp;position=53&amp;search_layout=grid&amp;type=item&amp;tracking_id=39b9621a-8cde-4105-bafb-0242f8302b77</t>
  </si>
  <si>
    <t>https://click1.mercadolibre.com.mx/mclics/clicks/external/MLM/count?a=quzrPC5eEfTSjJT2pVrIwse9Ima3S7ufwdytUvcLSJ9xjsXJ6lryNJxkflET5Ybk99%2BEDyDE%2FTfW9YoW8sqZ128dEi9H6Q016GEMQZH%2FFRBbO%2F7iY6Xwy5ZTnTQ%2FjWcGdyEP5C8D0V6neadsCaE7lcCz485HNTfzhZ6PGMd2esTSrRA7BKLje6LZ9%2F757qNMCnuCtpr%2FloUa2fBAt5xL7QvrsksYPfK3QEF9FcPofu9bR%2F7%2FelaH6%2FmDHuTQDwd8TItBLcQnC4qTKApDhFXMppoKVzoZKQkR1%2B9p0LEuDQCWNS4VDdgsk6q72SPAb6hh5P%2Bgpq10hGxZOEv7N2Icz4jhWv4qWg0yWW8Zni%2BbrnFbvuqy9yjs%2F2JkiTXoHt9gXWSYrpkcpkEw2PaPOZMjmmNGPDsSnH0atgoQnlfhDATtcyAHzKDHQm%2FCQPu9lqS%2BBV98GkQ1TCdlkkLd51nNTrvbWLVavb1WrIOKa5qnIzGCo%2Fl3eWc3vfuw0xlm1Ow4S5fbthC54fb6CGTIAqhWlnQgKRldZIWweIDuOH0RT%2BT3QStoDIIjuhdyrMuhbdJBLUPhnytJTQtW8pvAT6lnn0O8o5pAQPRl%2FZ6QjAC%2F4dHTaVYbtK4nTlbjs590fn7kHTHtu6P9Q6H2%2B%2BhC4hLJxdVQpOPxBAPF3iF5JXC4sWPCsuqAPK8RQt1%2FSp1WRa7SWY0soW7cLFurLGCSbKwRo%2FEnnFJGXwPnf8982ShPrvggaVbtNVNlKy7CgKaS78McncG1u9FvYcn6cHg9GPpVJUuBl49dhj%2BiQMF3c0u7jc5fO2zwBw5ru1niwuGV1gf7yG2v21ZxDl8KBINmXZrT8fhk6n2yu1rUbkfKhNNCQVu7MdkWBn6LX4hTs4X18rFzlgyH69fhJvToTsHWBmhgEbAc%2FIm2j%2BaHeEmQm2%2FthUkOsmrc%2BAmmn4UIXm1fWlUpzeLqGAzbIZHAmDMp0UDm66P4CgBSsxlY0cH5H6V%2BMBVEig9FOzHclU1qLGlto80MFsmrQy%2BVSGwVlPMVSmHPf4kurrZ0%2BBbgrhY%2FqlYjuRm1VmyeAng9ITdVjxXD1t3hnpwYSlxfzyugzBfY%2BxKpSJktc7wVbl%2F%2Blt1OZEBrP%2F5Dr6PfNce2fPEHrDCKsfDDKDydTU86GR5dKZdGSFm8i0iwyvgYF6mKOy6Diwdi01tQEzGvS87cPZgUXF1B9%2Bo6YkMFL8M%2FUHkLyzC0J6mDLAx6s1zyCemi%2BfnUqKxYClkT5RZYb6W4WYk0RPYraoPMI8V8ktpGDzaAxIZ3%2BtesCwoxeLqv3TxUS%2BxbHsjkHZ%2B9Wj77z9NNUpzDD%2BNvu2QrfnGPC1aBYudUC5XJRBiwvB8ZYA7IUFlNG5os84mZWRVze641vEHzKuDOMYnSUY9ka3clc5piEjJxT1P1MCRDE9MaQD1aDOyubtuvSYQ%2FdXgepLucjqH8Zyxs60Vigmbh%2B5kr61iv2MGDZZH6BEUlzAvDlmItwbKq0GpxfcFUzuJZpsWCipybnCumvyEb486bzTe%2Bv%2FE%2BRNZp5zapUE%2BoVDIhwmeXzKMyAoxO6yxMqTRxNYy2aB8uOhrTzKzzqD2ySAaYIgajJDTIWyKBfTTfrOqtT0c4pe8nPgWjwpBRC3weEE6gkZdJwoSIFIwwTPaINSJnjnLR3%2FZOEkyc0iRcDL2z9DIhMTvHMaQKqhtcehEVu1ILIur9Aw9fTMYCGrjRuFZASRewHfjooeKH0bpWGUqoKPuL98%2BqWMGFhreUfpuQc5bQQvRVcDTN3FiRvYb5GeHDq%2FQqkD9eNvFB6vDDAfXk4h8xdmZvMxqzQykM35xHYzyZPRcqblVCJpGxFJ%2B%2Bek%2B3ytqVzPZg%2FjVbnTpqng%2F2Dy0ZZV39nnbW1ccOwhwuPsvO8cnE8ceG%2BbHOH2At7AriPegfGA9HM19b2lKY</t>
  </si>
  <si>
    <t>https://click1.mercadolibre.com.mx/mclics/clicks/external/MLM/count?a=Fsl0hk4Xjbavyu%2BbmJeYjdpScHatciEBbWizOBK4hMnX50ietmaCGke%2FBqKaLSM2V4uCJYzzcxS90P9LTwU2dtsm%2BxCMOLS6Dv%2FUI4Tj3uunup1r%2Ba1J%2B7I1dMa0B486i8lGSPvVv4ouUb6OifxJv4%2BaZjtPXPvVaQBw22DO5DjBrNXMRwsg6M1aF1dXNsT5s6ZFXnl7GoOK%2F5j1%2FxGNVyHjfJGJ3AQPvX9gSxb4EZvYH1CNqMlh2Chwa3lPp8AFHTSnqGuGbkUppzX55iXgY7%2FTsCyies68VRZUbyrpZev%2FYCx6KgmtZIyDnpHRbnl1BVdGQGuRrfa9YsGyHfjfFDphS%2FeJApZyVydpifhMnkGDJ5iYPVV64DhJ7fMxQ0AXscazokhqyXcto8UFQN3UTl5myHslmchckP%2F2oT7R%2FKerQB2s9E2TXoZsjigSDBVOHl%2BM1brCloA7r45DwbbCCTNFiKv5bAtch11sJLwFOBzfue%2BPgU6H2yOD6U1gPHkrAPMsLE7rJ36kQAlPatE%2Fw1hlyhQspn8AEd%2BOI7PJIAznzn%2BLOw8a%2BDAEzgormQ4489yb%2BKcE7g%2BwJNLAjW1PbHPjmJVZJbhd1p%2Fiv%2FWETiZsL3uenG9Y0PEWcYcbTagVZRnuk%2BIFONX%2BRMuAT6UiFgA2Of3CaDH9Cm9Xv3ArqHOJHqP7JmdH%2BTV8he8mTj93kFiiLTocT4crmj2Kod5WlmUXZFEdhFUtXcRKYmM%2FOLy8Ekm9PgSOiKYqh0DgAPcH3Ve1iH3WBFAoZVBs5Ou2Mv0WpqCFBAD2VsLicFinyXBM%2FFcg2cF2K%2FqY3xmquYM%2FwtOPPQwYT8LM%2FzQNDE8A8mZac4pV0LSbe0Dq%2BqeHJAUzbxStv%2FRE4A4E3YjXOkZOz0Yao80n%2B%2B5Ex%2FuyM2XXH0ky5ghhgm4jd913WxNohwwgITBnufeWXxGzkyVpgpxPD2ypEPRA5iipaPqKGiWaQA14rqtgMn3I43lC8PxNGa4kSFjUmJqOAySikXO5XydbZR12fFKHw1%2BACfLIcb8ByY2%2F%2F154thUN%2BPRsRbw6Z6co76NJcrSAEicAy6EMXvq%2BwjJ72jVkYJsgRgz4dWRf1dkpiyMGw1ZgGBKBvy9JQ7gMY4HkjrBzWL2%2FKz0soJYiWJWfo7aNptAwd9DyLG6JO7nAJO1kErgV2GlPNUm%2BavgdZ7nyxbNhNHzl4Rv5c%2BQ9o0TN9vlNexB%2FZNnus7tJjgKkzk4sRN0J3hfwqx9XZFLpfNUTCQMoOse8rG1xcrpzzLxYVkDff7sZ5ZbL53Xoxan8RwQNzW%2BkzbnEUzFZFpHa4iz4r7CV7Y%2BAa9WkD0BoMbhHPxkFMOCnqpYprqXJnIhlqRIZuduhcRMQ6DkIonZ2ERcaMlnMbN4kOxB%2FZtvfce1z%2Bbz9LgXZwxAwH1EQgYXzVKoaafOdKwy9yhagHbIBc5X%2FEDylk3yQusHBa6o5JZwavtRwzjKaHDYYrp%2B3z1xVRjX8oEEPZvYbbu4AuqcLo2f7e%2B1ihclHSR5gs5AZI3uGdU6elPkWDvW2iiQPEKqPQo1%2FTFAOgjtcSY8JQHcvf9GeYvLJImouep%2B3Mk6So9wK18d8%2B46BGRLaNmCzDpN3j6089rXewqt7sAr3zwDqFaUgfT1R1Jq7F0rady3wNMVLmLc0%2BF9lxkCaLA6oauUp5lXs5OyksJ835FjT93U1xXE0x8vVMYo32L8OV6o4OTEcHcdZRd5UMrv4ytSfM4AhXDvwZ5t4ffHiLjn4fzCcu5XFtWp0%2B0qxDZPRporVj6afHTsRDpaqrNsbc7Uz7GbCwUT3vbDzsbLZAz4rCuOM4gL7IfY6%2BVJ%2FikXvtz%2BEiEZBRy6lLgGpEMzmq4%2BEDCgJPrTXMfE%2FmxJ46N7iBbShiBK4Yi%2B95AGU6rZZpMWI4zVoJg%2BV3Ho5V2M%3D</t>
  </si>
  <si>
    <t>https://articulo.mercadolibre.com.mx/MLM-926161126-b12-con-levadura-nutricional-y-cerveza-200-capsulas-b-life-_JM?searchVariation=86436358335#searchVariation=86436358335&amp;position=2&amp;search_layout=grid&amp;type=item&amp;tracking_id=46d34bb1-8600-431d-a9f6-5c81d6b56b93</t>
  </si>
  <si>
    <t>https://articulo.mercadolibre.com.mx/MLM-767565637-vitamina-b12-gotas-sublingual-usda-organic-2000-mcg-_JM?searchVariation=53410059939#searchVariation=53410059939&amp;position=3&amp;search_layout=grid&amp;type=item&amp;tracking_id=46d34bb1-8600-431d-a9f6-5c81d6b56b93</t>
  </si>
  <si>
    <t>https://articulo.mercadolibre.com.mx/MLM-856230471-vitamina-c-betaglucanos-zinc-vitamina-d3-30-tabs-mast-2-pzs-_JM?searchVariation=72006938050#searchVariation=72006938050&amp;position=4&amp;search_layout=grid&amp;type=item&amp;tracking_id=46d34bb1-8600-431d-a9f6-5c81d6b56b93</t>
  </si>
  <si>
    <t>https://articulo.mercadolibre.com.mx/MLM-815220047-complejo-b-vidanat-180-capsulas-2-frascos-_JM?searchVariation=63849059611#searchVariation=63849059611&amp;position=5&amp;search_layout=grid&amp;type=item&amp;tracking_id=46d34bb1-8600-431d-a9f6-5c81d6b56b93</t>
  </si>
  <si>
    <t>https://articulo.mercadolibre.com.mx/MLM-808259542-gnc-lecitina-de-soya-1200-mg-_JM#position=6&amp;search_layout=grid&amp;type=item&amp;tracking_id=46d34bb1-8600-431d-a9f6-5c81d6b56b93</t>
  </si>
  <si>
    <t>https://articulo.mercadolibre.com.mx/MLM-815630804-capsulas-faciales-vitamina-e-elimina-arrugas-_JM#position=7&amp;search_layout=grid&amp;type=item&amp;tracking_id=46d34bb1-8600-431d-a9f6-5c81d6b56b93</t>
  </si>
  <si>
    <t>https://articulo.mercadolibre.com.mx/MLM-832464214-vitamina-b3-niacin-nutricost-500mg-240ct-_JM?searchVariation=69541291114#searchVariation=69541291114&amp;position=8&amp;search_layout=grid&amp;type=item&amp;tracking_id=46d34bb1-8600-431d-a9f6-5c81d6b56b93</t>
  </si>
  <si>
    <t>https://articulo.mercadolibre.com.mx/MLM-803792495-vinagre-de-manzana-vidanat-60-tabletas-_JM?searchVariation=61673005455#searchVariation=61673005455&amp;position=9&amp;search_layout=grid&amp;type=item&amp;tracking_id=46d34bb1-8600-431d-a9f6-5c81d6b56b93</t>
  </si>
  <si>
    <t>https://articulo.mercadolibre.com.mx/MLM-802576617-acicran-30-tabletas-suplemento-a-base-de-arandano-_JM?searchVariation=61480134349#searchVariation=61480134349&amp;position=10&amp;search_layout=grid&amp;type=item&amp;tracking_id=46d34bb1-8600-431d-a9f6-5c81d6b56b93</t>
  </si>
  <si>
    <t>https://click1.mercadolibre.com.mx/mclics/clicks/external/MLM/count?a=Fg%2FLHXAWL7SEX1LCNerYde12FwGrd0kTHVQKIr5sS2%2FCVWqEiooxNRImOnZ62YgOmYU2NyXDXI3x%2FzIUOgJoilRgR0XYxRmYEMyvHmwvVJanhKZ2QRilMPZaqXC9ELdqRHezChFhF5eeF6c4rl4Nrqi8avLvH5Ap6zs4HXrNWeNz2YG8MJ2U8GLBnQriDx57qFpsTKPipgaNZIUI26ORDQ8a4iB7ET5SOg7q5xF0MVOgkpWEUBYsHh5ned%2FZ9l8s1%2FhtyDSnINAxLnX9G%2Br1QCUD2Czs0cStlKI%2F8irdH4YGeFRe7mYSPyemjTg0W0dDPBOrOzKmau%2FxSdoTru%2BPQgrnCIazpMFtPhKIsAN8RKCB7MazRgKgTjOFrliUJ9F21VA3RkatlwU41rMztLAMWnSL%2FQQZW9OocTZUO2EelUXTiU4lrZmPgtw8%2FsSAXC%2FtJ7Uw4P8evEeFAmW7WALSvXFAQnsm8SdRZq3igkADJl1yGTZGwJHeNfp39FSraCgGgPUYvg8gmxn9wVvpJ3Wlhj0goeHO2ho%2BtNDAvcr6YI4eUzwcQfoQtyqcWgEjhS%2BAB0xE6qpNGNrbDjaVeJZh3bKVRux8wEXj5njAIvdc1MAdUq3skpTCdVI1FF6P0KSMLOrJs6hzohDIFqzErGNTxWNwEgnLfMgdbqT1Mij7CXFcfHM5Q%2B58YvOI5g9DVA8asHN%2FkO37VYq6Vh%2B18eKYlP5iOC1iJeI%2F1QYsOzyTSLjQ4jg1mfaA%2FpXbASrIzJQppB%2FtItGVkA8CzChsl%2FYnSwX8d5pd%2FK%2FNS%2F7MLqk%2FBEds7K7t%2BSb7CcQXGkbiTyViOdhrH6if%2BLOndg5ULkt44HiNRNVioQkbc7B%2F750h0HJ11TRmSZGsKpEgyXzO3Et7WvS8Npwo66qWGPtL7hsrkkfr6TCVkPwUTd1zo8m9QBW89KL3CEi5icuMj5okHe6p9gJ3n2hXiFHPX06HHOZH0aCaxzPP8Y8yXGL%2F8JgmBd85ZCURCDB1%2Bza5gM3RL0NxzOmH4Bdanf6VPxOplTpoO4QZvYyq0q8ps4Wj8gDT2WMhN75F6A0aK5ffon%2FLcm7um16q72%2Fg3URfM5r7M2Chg6dUDUt40TF67fOLiiqfF2mX%2BxFOdqRS3qTGaZT%2BBWNVwp%2FywcVd2H3T%2BGHL4LZzK3B6qPzSb1DGCF0cEGOHXlCHn%2F3seSNQ%2F2O79IuzZ%2FCfz%2FbGcm9rcodN0pLhpnTUx%2FHOti%2ByYeOiSmDGwXXON2wAfq0q9uuibPETb8SYzKNnQZ7kHKsozGsNOdPxznYRgKyEVBIeHdcb0UA8LC55g0q6Zg%2FpVtQCPKIIWF2KEEjTnhflEhojNwgoi4HgQdgfeSdavT66qgu%2BROZIgkuMYewTVNYK1t3GpQ5XOHiVzcezK8W962USnje1vn2B0l5%2F4UBjyw04tBwun0ruPkV2Opg90%2BwtuuhkhIhvzONSKxHaOkPYSc80oXtiqFQ%2FDHCEmA5eWlYI%2F4EuT7800tf1SxtlMUEb9JUESUeXNg%2BaO8UiusOR5SMqmUR4l0lYHXO9mcHAWvlzmt6Ry0Jh61JrKh1FSeXgeUAKRXNnnn03Q0WjDW8SUvBBMDNNKX6zVK32ZGcn7wO1SalN4H%2Fj4AEobgT1oZSDtpEv1pExoalEQBaaJsLE0eWifoGueqj1t5srbekYz4GXMY4LkrtNn5RzB9PnRSZKQ7TgI5VxQWXr4rGvXPLE4D4ckngGH5ayDotVQ0syTqcSKc%2B1c4032jCU2ujGvIkjdYcGD%2BvzCgsBR%2FkjqnoYVmk%2BqCw%2BQpFnAVH1ld%2FvThC6U7zfZpcqMQYwoEZwZRaJj%2FNoqZmm6KppgfkD1vdGd0ST4U%2ByhmIV8nkUosoUyBwDPb97ql91N3hM68AawTqigywXAiUIqlreU40I3VGxFL%2FGkLq0YiinzAkM</t>
  </si>
  <si>
    <t>https://click1.mercadolibre.com.mx/mclics/clicks/external/MLM/count?a=WUeH4S%2FtRxdJwI0YvThMCwXStIFLz0Mw7MHqAr2o50Fm0qoqxQ51I62%2BjVIH1q9FcJfG8l%2FEAHkLXaV3PRuluzeMC1DZSmdaJ%2BoFqRQXCJSHKyaWN88gLi%2F%2F%2FSpT0Mi0GBMAzMveHoNeM3wp8vZ4gQl5HF94JaYgMOIaOLiKyxbJlHbQ7a3Op3fViOSsuVGDujC%2BX0lwDR4eJoNianH2Oy8RP0aXMtkmovowiQ0vMlIhoeVEuRQnCoxGe1ivkdKx0YKlohGodq%2FQHgIvBvb3Z9ceKhl7sAjYGaiaah9HP%2BKseQ8f92LVPgPsdX40PGdDIQsh41KBw6gwkgRxAK29fPp8l%2FnNWgPjni2akYvihzt1ManyXgMsyqW645Z9WzDO3wTGumuz1%2BPyTjhu%2F5dCR5aWbuV6Q%2BmTJ9GMuFRRoReY87Cx8PsSTNS6HKkaKSbu17CU8q%2FugGdsGTB9z%2Fp4%2FnOvRIACCYmn87NiSqSHA4HDpGgeVyxbR41bN4Jo12N5J6q6SqxGspW9A8mrvfrcsc%2F0ebUlDUFoFsl%2BY8ObG2vZIOxVM8XuPNYcCTqAK4J0zDlfpx5NqH0MpEFjTKOFHStpYGzZjTwyfQcZ4Oc7s%2F3kEv9A04cg6ZBdLRDDvRxm6wFvdL%2BhqmO05gpj2C0Kiy3PbhnLJa%2FMqsfTxTS02Jshp%2F3GvDdUa3E8VTQopHTitFjl68AAOL6p6R8hrKbFCZkvFJ7WBBdJxeJut0aYnLx4FjdZ271IaclpVBcbyR3vOrPOxcb0bAjuSfcJhpgM8i0jKI6HDD230%2FbTtJuoX5%2F8I4DZOj6EPhsJKhcAHaKRanizV%2FZAxOzqVTNgTfWQYud1fkpjtVMr9DBpHm1jH6QFQquHeXz3xr8uy12bWgnqivUp85vk2gmkcMvSbtPu09C%2FA7gZROenPR8EVD5YMSzYr3oFep%2B72JjcBrS1hF0E6dinIqOM2r86o6ANH%2BbSQJwPvUvQQG%2BUlkU%2BGMgyMtbRs3EJ2FiWsZdNW1gjGeeNIL768P995p4vLQ%2BdAFq%2B2WEj1EWdxhZf8jtW6lC6bI2xlLpxOonLujUiYDqiPMHix88Ed4akQgS4uc%2BWkaRje9Pqkru9Pt7CL%2BxXhqDGBRZIHmtzVb2dqMi8foCuw0zjGTTdiDTEljKtTGI9IRKDeu%2FKsTvWrOdeQsr3AVa2R%2BasFIneWUSp9TDMIPbtTlFhblMUN3QIk4%2Bfb8cxfURvj6gEIt35TNlXAWQyFKv%2BxBqvFEkdBz1Lur4WT74GMSlwU93fskBigwX0jNeLJOt3CnGivzQRuG6xN7xk9kWTuLNWwrtX8jqI2MLlde6bKXKIZw%2B9PF3yNn0JjZKxh2K12bF5uCN65H5mZSWv%2BUQI9QqZuueDmC6ltvBFcav5Qw%2FkUr4sQyrLF8ULmrttdzC%2FAgeiBlQsUAa7jXMCrbN89K85hzkHYiUg0b4UTQcQqN4gcmpCveNVHv3ltGs6y%2FpAF8711glG5srRQmU%2FhbNBfsmq9sUA%2BvDaXuvGhFJ4BG6zdPIzpZTQlX2TqBr9n2Yl%2F%2BHOEys1mFxorczluGvTucVeo%2Bkd6rOS4zoaiO0be1d9ZzAU3LEXQGdJC9lruR7cXjyc6YUc%2B796EaHJ7E9TwIUJShUD5MupWDN9dV3l4Zg7WidtEouKXDFgHQwBW%2BSyZigMNWVk21JJy4XwvlqzqWT4HMmmodlawrFl84YvYb%2F8uF3pvwfbbwzgZtRQH0nz7e8ofnDTC1emdx7zKTvEpqgzdAS8ggKCS6IMlsZRDQD1gEp17xdbxK9VwDcEy6hEmQ5gffraTwpvggpHp8JlIyhnr6ABZTNhiVn3NPPIfP7o9kQjwDLY5lQSsVAZvXPdwrOiFdQozNRJJCk7%2FzIg68HiewQVGGdP4QF%2BQrBK</t>
  </si>
  <si>
    <t>https://articulo.mercadolibre.com.mx/MLM-907183076-olly-sleep-50-gomitas-_JM?searchVariation=81959089117#searchVariation=81959089117&amp;position=13&amp;search_layout=grid&amp;type=item&amp;tracking_id=46d34bb1-8600-431d-a9f6-5c81d6b56b93</t>
  </si>
  <si>
    <t>https://articulo.mercadolibre.com.mx/MLM-868589267-25-sobres-crema-fougera-hidratante-a-y-d-_JM?searchVariation=74302473419#searchVariation=74302473419&amp;position=14&amp;search_layout=grid&amp;type=item&amp;tracking_id=46d34bb1-8600-431d-a9f6-5c81d6b56b93</t>
  </si>
  <si>
    <t>https://articulo.mercadolibre.com.mx/MLM-714145262-belabear-vitamina-b12-150-gomitas-sabor-naranja-_JM?searchVariation=42931649656#searchVariation=42931649656&amp;position=15&amp;search_layout=grid&amp;type=item&amp;tracking_id=46d34bb1-8600-431d-a9f6-5c81d6b56b93</t>
  </si>
  <si>
    <t>https://articulo.mercadolibre.com.mx/MLM-836897627-calcio-afolico-vitaminas-embarazo-pack3-michelson-pharma-_JM?searchVariation=67698879270#searchVariation=67698879270&amp;position=16&amp;search_layout=grid&amp;type=item&amp;tracking_id=46d34bb1-8600-431d-a9f6-5c81d6b56b93</t>
  </si>
  <si>
    <t>https://articulo.mercadolibre.com.mx/MLM-793509943-meta-b-vitaminas-minerales-naturalslim-frank-suarez-_JM?searchVariation=59857847850#searchVariation=59857847850&amp;position=17&amp;search_layout=grid&amp;type=item&amp;tracking_id=46d34bb1-8600-431d-a9f6-5c81d6b56b93</t>
  </si>
  <si>
    <t>https://articulo.mercadolibre.com.mx/MLM-784770242-clorofila-liquida-con-spirulina-vidanat-500ml-4-pz-full-_JM?searchVariation=57909245430#searchVariation=57909245430&amp;position=18&amp;search_layout=grid&amp;type=item&amp;tracking_id=46d34bb1-8600-431d-a9f6-5c81d6b56b93</t>
  </si>
  <si>
    <t>https://articulo.mercadolibre.com.mx/MLM-859746751-cafeina-anhidra-saludvida-100-capsulas-suplementos-_JM?searchVariation=72532276071#searchVariation=72532276071&amp;position=19&amp;search_layout=grid&amp;type=item&amp;tracking_id=46d34bb1-8600-431d-a9f6-5c81d6b56b93</t>
  </si>
  <si>
    <t>https://articulo.mercadolibre.com.mx/MLM-921661903-serum-vitamina-c-bioaqua-elimina-manchas-blanquea-gde-100ml-_JM#position=20&amp;search_layout=grid&amp;type=item&amp;tracking_id=46d34bb1-8600-431d-a9f6-5c81d6b56b93</t>
  </si>
  <si>
    <t>https://articulo.mercadolibre.com.mx/MLM-836818570-5-frascos-vitamina-d3-5000iu-c100-softgels-_JM?searchVariation=67687888552#searchVariation=67687888552&amp;position=21&amp;search_layout=grid&amp;type=item&amp;tracking_id=46d34bb1-8600-431d-a9f6-5c81d6b56b93</t>
  </si>
  <si>
    <t>https://click1.mercadolibre.com.mx/mclics/clicks/external/MLM/count?a=UBUw7CLzd0GdOktBSVwhln1bFh8jiDpl9L64Uwj5P3uHQE570cUK12xhv7PXCN0IwAGMiiOKsovt7y7FsFezDfKO%2BHaHlAxtUKPqpAO7mPQEtCpFIaN7v8ckSKaEozFXUaQYxeUcK57tI8Ef827eip0n6iEeHx6NU0vs47sFpC7%2FxdsA3IumXm3Fei%2F4LNb%2F8QelIM3RwwM1ZQ4B4SbX9V6g43QppgXy%2Bpi2EmHPRMZP0tsSxBY7dp0JD55TER7SUkxzEPKl3yVKZ%2BjLEqgNjC7UZHf68Ef%2Fp0aw2RjY7ayn9uvg1Nub6IWoyT0fNhUtdgPlmO8CpdV8naVDkPgJQZv3NcPcqLRa2vKdJZ%2B5CyuU0vHj%2Byiv6Ha8dKycyzPkkruq73mzhAsoBpG%2FWeRayUS%2FEbBts8uDD392nInl8SqVcc7lAVgBtKpS%2BvCTjEuodPq6%2F5WO0YnTcd%2F%2Fesn3OnDvHP5Gbq%2FDh73Gn86sd%2F3GOB1Ru7kyhkafB5%2BOLlV7RcR4%2BlbPYaEko8TSgCul%2BCGC9lgcruhKdUSGi631rwjGb4%2FPTQ4YQxpBDT0U2CsTDGsCIrBfTx0NWVkqKetp%2BioQwLuVdXQ3ZfsKc4MYkctsPHhs8orWKKLr8%2F2VbHsHm0UqtCDUKWznBvlCXVn%2F15e6Yn8pZIe8bZPaLrGbJE0sN8S0W%2Fmz%2BrPbLL2JIp%2Fjb%2FJRgteoCjAPRx3C9zktFD%2FoWG7T3dA1bn0AZJxhnyvgSkdDQmHSvElh3QPB49dfCi7U02W9fBYARJYOroZBmp0Q%2B02TDjvglhoSgQaZZT%2BD46iD0uLG90SvJSqz3li%2BsMgirot8hFcwgcgqvarupRvatNEi1fvnid62HCNtcMR%2B%2B2DmRobmeEZCbIJ2MLuFdigpSQnduQVQSxnhIl05mtqme8RVE824%2BlfEuspUPRK0HnvfGhB%2Bn3R3SkBLdLMl3%2Bj9bH7nBeNJ6IXliOXADhjOLCYCv%2FD4EBidskJ%2FyC1w%2BWKjYKVGgvcGcLuoo1hO8av9xhnV90GAeykR24dzAzexUMcdxchmny4N0%2BWtdf9r48odBowVd1pGNWVJL9oZpH2z3qjjwMIUcnaeiao0T31lomxpBGAR8CNVgiNm5Q7nTPvt25ar7Vnu7clvBaLRA%2FQMD5GnKJ6%2FcxwdFwMS0pGKNVCfzVtKBj9p%2B0kmR0X0ChRyUcsXq6UTRr%2BAkIrcSR5YN8ETBmm5juFUlHAy48eSUjFwpwYOc41YTMCT0y25ULGBVJcfqD9wpGPvJRSVy5gb8QIVsXwwLAyZoLCLq%2BqMIJadnKhf4QLdo%2ByStvoHc1prbPA17x0zayaQpmM1sJWqQJt%2FyNY%2F6EoEvKq4X%2FTETSlcSvNZ2nkLppVY283mFlIWEsIANCXhzN2TAC57DHniATPdPipiGBZ8mS5Lrmn%2FZZ6GHMSSiUwVVNEJIPa3S0vGMHbaQHMdBgUy%2FLTQ4Yfs7u6Or5e1bHe5Mpwruf2l7%2BQIZp1tLFvf8QO66y3zHZogKRpgUeKxya1OYWUv%2BYF3CIwFKOpn9e4KbCpB3rG9CWll2rE9k5pilZcFY5EKCPnBWVw%2B6EE4EZ5GLZsAnmhMsNsZe8%2BFdSLloHG8rmUtp25wLVFWspGkBpa7kX6OyXlmAYk1GQoHejwl3HGBVUmGDgx2XWG0YSUSMkGLUrkwbmOxGPhEI54%2BS6iV5O4LHa%2FvyUhdGJFZeh2JWAHKJQl%2FCyMNM3HQm75twYU%2Be%2BTQVzFQfAprLlzCnXc8xERJR3gmW7boAQ4QMh5IA2g4lHxwMgE1SC%2Fa8ShR%2FSOvlyfBFkYZTc4sott7Z6G3KiMaIpDuzjWOumd0EiX28UNey6yPHkwvesC5oo9jXDMBxvCP0W00%2Fu0Muo%2FySQrDBG0CqYZ7l0X%2BN9INuJvdpUtGRJN%2Fs%2Fs9t4qCV3eg5m8%3D</t>
  </si>
  <si>
    <t>https://click1.mercadolibre.com.mx/mclics/clicks/external/MLM/count?a=xrnGQzQHqTlh1JF0gO0oHtKVEecDik17v7JOntV5R8vbHggDFXQtiOTUxTaIw7jEd88hmbQdhQsCtJdS7qZMr%2B%2FaHTI07n32Asuo%2BhGOfnoUmM%2FnooV73h2uZVdOxKaB1TI6ZKMCadcGTZUA1RY4GxrwGfoMYIq4StTnsHrS3E7rp8ST08EKGm%2FWhkYhhKjnQQ2TIa%2FwH9rj94laW%2FN9%2FlqscyfL%2Fvpdf7zdUE3hAdyJv7jzZmsfuv9VnpqC%2BxKBtsNnuN0%2B0YUJ1NuyYBjAfYugRgwXYJVQF7L1c%2F7crqwnKCFiIZ4WEeBkOs7l5vnZjW95YcyzO05wR6ycihzn7LttoVOywWMaKgYR5BHgtaufmvUa7xJ9dsjv04s1pD7zTYW%2FD5Zg6AsbZQpy6D3gUN7jHaPu1puSzdyJsG9ougoa86Z2TK%2Fc1RsdHRteff46aM2%2F4%2BBuXWNIekCmS8GiTmfpsXXWUXDbf746QLjyiUVOO%2FUf3fouGCTY9xF2Fkjuv2%2Fhn%2FOzJriwEeB%2B2h7zvskocybZie8ZixF7LKAX9eMsmRRsfXQvTLQKpgLsNLwvMNzK%2FaS6CT9iI9e%2FgRl5vHgVky0UgMqdTpZzn270deZTyAKVhPnJlX6OQpGN8RRLKgkHNcMnOQ7EnrmlfKULXI0L8X8ZjbWhve%2BiZdAY5PDSRcfoxgSCFKsqCW%2FIpDIegTwADO6U8ujgDnDysZC3ebdlCihD4ETGNXtcYWF1hntArJMH8vtUNMaVB%2BB8VCAL%2FOl3dRt2AexmmpzUkBCyw0KNqCLo3%2FnrJCUJ%2Fh9iM7qC1KvPgpOyQ6yBE%2FkdrzZrOElP9qMwBGQ8JgdLbkunNZ46Y25s77R27w1HCYF3zqViCculbia%2BWgo1%2B%2BLqwfMfcXm7U5FYGXzrW7EQGIQkKbHEuGlm2TBmc2FVVXKdaIqOIHKnmP7ubemBjt%2Bjnj2OGKQNJCAzNf199RD%2FXuXEJaBuuV%2BwLT8LtIVlCblB2wie9guyCACINlohlIcvCgLTfBNauirfzn828DQ4lCCuHAESeSUV9vxzaP%2B%2BGUIGw9nn6KK61KW%2BPI6Ia8V%2BMxJiQJSEr0x6M8TaF%2Fhn1RYt9zQ4VRfDSGBpfh94kuKlLw9zRrQ5D9YGA%2F8AmlvDuK3Ct1kwHBfJ9T02i9yBFd4pahno5IJebo60REIBe8dp4g3uU%2FoVxDkwAC3L7RoDJZ721BbbvYbBhIA04qTJd4Pvj%2FRPg1tmA0W14dib22NN9rqV6mWhqymsbAK%2BBcBBaNKsVqmYhtS3Q218PoNXM4WSF4XcDz%2BQlqGvCbdiBno0wlxCv50igywE65TDrd%2FHo3aD58tUx%2BQNmJ51BLFoZfS9d7VlRBYrAOFVm%2BsGLAB8ONpbznSJ4VlLTVSmKU3Pt9Xl8tSHhKGFZrn%2F54jpOsGfqC%2Fphm3v0GO6ndzm8%2FeW03g6AuAjbqK1B7a%2FzG2kLyQTtkvO%2Frj%2FCAB9VM%2FCYdG7gwJJutQWFKom8H8Cmn8XsPSFrwNEU2RdZYoZnoU4%2BPU%2F1KK04xxBfyRQkqZKs9V1lgC4TdGczC1pKgiSMgarE71MV%2Fj7hhKw1JmT0Tujwuow7K%2FVPT05s313rxcTaGRLV5hXlw0GJ82dXBSILm0434bqlcO%2FKMPcZhJdPA9qda46V8ScOOiqqfrydbiuVHsA%2BOGonDEF4zejMi7vuurNwql6k4uoklnVBGeS2YvFBNF9UwiZ%2BY4BO46Y1bhnP4QHlPC5V7eh5iHfYLPS8LmRVmpewoT%2FI89oWkTKCbK7xqi3ElXXZysXQZg%2BzmM2VdzWwBzrR9HWmCw7OADTkdrrCcnHGq73xsNaKo%2BdPrfowqQHBPySF%2BIbaPsDqLbRPdjKWWsRgwbwwUcCllOtjnOO5f%2F3j0Dt1fFTmOV1tDpaLp9guNZYgYQMRkkQkYoDSQ%3D%3D</t>
  </si>
  <si>
    <t>https://articulo.mercadolibre.com.mx/MLM-819307185-omega-3-salmon-de-alaska-vitamina-e-y-coq10-240-capsulas-so-_JM?searchVariation=64365778839#searchVariation=64365778839&amp;position=24&amp;search_layout=grid&amp;type=item&amp;tracking_id=46d34bb1-8600-431d-a9f6-5c81d6b56b93</t>
  </si>
  <si>
    <t>https://articulo.mercadolibre.com.mx/MLM-774866568-vitamina-k2-mk7-y-mk4-con-suplemento-d3-_JM?searchVariation=55493194514#searchVariation=55493194514&amp;position=25&amp;search_layout=grid&amp;type=item&amp;tracking_id=46d34bb1-8600-431d-a9f6-5c81d6b56b93</t>
  </si>
  <si>
    <t>https://articulo.mercadolibre.com.mx/MLM-803894344-mdn-labs-multivitaminico-beat-60-tabletas-vitaminas-_JM?searchVariation=61692377530#searchVariation=61692377530&amp;position=26&amp;search_layout=grid&amp;type=item&amp;tracking_id=46d34bb1-8600-431d-a9f6-5c81d6b56b93</t>
  </si>
  <si>
    <t>https://articulo.mercadolibre.com.mx/MLM-777957039-shampoo-biotina-acido-hialuronico-bergamota-vitamina-b5-_JM#position=27&amp;search_layout=grid&amp;type=item&amp;tracking_id=46d34bb1-8600-431d-a9f6-5c81d6b56b93</t>
  </si>
  <si>
    <t>https://articulo.mercadolibre.com.mx/MLM-796624261-multivitaminico-vitaminas-premium-160-tabletas-mujer-eg-v20-_JM?searchVariation=60487828400#searchVariation=60487828400&amp;position=28&amp;search_layout=grid&amp;type=item&amp;tracking_id=46d34bb1-8600-431d-a9f6-5c81d6b56b93</t>
  </si>
  <si>
    <t>https://articulo.mercadolibre.com.mx/MLM-768518656-rhodiola-rosea-energia-estado-de-animo-concentracion-180cap-_JM?searchVariation=53629867665#searchVariation=53629867665&amp;position=29&amp;search_layout=grid&amp;type=item&amp;tracking_id=46d34bb1-8600-431d-a9f6-5c81d6b56b93</t>
  </si>
  <si>
    <t>https://articulo.mercadolibre.com.mx/MLM-768123564-vitamina-b6-energia-metabolismo-sistema-nervioso-250tab-_JM?searchVariation=53530484743#searchVariation=53530484743&amp;position=30&amp;search_layout=grid&amp;type=item&amp;tracking_id=46d34bb1-8600-431d-a9f6-5c81d6b56b93</t>
  </si>
  <si>
    <t>https://articulo.mercadolibre.com.mx/MLM-859099838-l-carnitina-creatina-y-cla-pack-220v-solanum-envio-full-_JM?searchVariation=72433550598#searchVariation=72433550598&amp;position=31&amp;search_layout=grid&amp;type=item&amp;tracking_id=46d34bb1-8600-431d-a9f6-5c81d6b56b93</t>
  </si>
  <si>
    <t>https://articulo.mercadolibre.com.mx/MLM-781658917-osteo-sin-max-pyr-tex-35-tabletas-5-frascos-envio-full-_JM?searchVariation=57273255849#searchVariation=57273255849&amp;position=32&amp;search_layout=grid&amp;type=item&amp;tracking_id=46d34bb1-8600-431d-a9f6-5c81d6b56b93</t>
  </si>
  <si>
    <t>https://articulo.mercadolibre.com.mx/MLM-754445017-vitamina-c-para-la-cara-antioxidante-facial-99-serum-organi-_JM?searchVariation=49943206090#searchVariation=49943206090&amp;position=33&amp;search_layout=grid&amp;type=item&amp;tracking_id=46d34bb1-8600-431d-a9f6-5c81d6b56b93</t>
  </si>
  <si>
    <t>https://articulo.mercadolibre.com.mx/MLM-666807121-colageno-victory-hidrolizado-30-servicios-ponche-de-frutas-_JM?searchVariation=33522978386#searchVariation=33522978386&amp;position=34&amp;search_layout=grid&amp;type=item&amp;tracking_id=46d34bb1-8600-431d-a9f6-5c81d6b56b93</t>
  </si>
  <si>
    <t>https://articulo.mercadolibre.com.mx/MLM-756599463-vitamina-b12-gotas-premium-sublingual-complejo-b-eg-b05-_JM?searchVariation=50470384352#searchVariation=50470384352&amp;position=35&amp;search_layout=grid&amp;type=item&amp;tracking_id=46d34bb1-8600-431d-a9f6-5c81d6b56b93</t>
  </si>
  <si>
    <t>https://articulo.mercadolibre.com.mx/MLM-759204904-vitamina-vitamin-k2-mas-potente-100mcg-240-caps-eg-t06-_JM?searchVariation=51143266590#searchVariation=51143266590&amp;position=36&amp;search_layout=grid&amp;type=item&amp;tracking_id=46d34bb1-8600-431d-a9f6-5c81d6b56b93</t>
  </si>
  <si>
    <t>https://articulo.mercadolibre.com.mx/MLM-686909277-3-botes-colageno-hidrolizado-en-polvo-manzana-canela-de-500-_JM?searchVariation=38259179972#searchVariation=38259179972&amp;position=37&amp;search_layout=grid&amp;type=item&amp;tracking_id=46d34bb1-8600-431d-a9f6-5c81d6b56b93</t>
  </si>
  <si>
    <t>https://articulo.mercadolibre.com.mx/MLM-766244653-kit-vitamina-e-keratina-shampoo-vitamina-la-bonte-_JM?searchVariation=85830006737#searchVariation=85830006737&amp;position=38&amp;search_layout=grid&amp;type=item&amp;tracking_id=46d34bb1-8600-431d-a9f6-5c81d6b56b93</t>
  </si>
  <si>
    <t>https://articulo.mercadolibre.com.mx/MLM-926164378-curcuma-jengibre-con-aceite-de-coco-180-capsulas-b-life-_JM?searchVariation=86437265203#searchVariation=86437265203&amp;position=39&amp;search_layout=grid&amp;type=item&amp;tracking_id=46d34bb1-8600-431d-a9f6-5c81d6b56b93</t>
  </si>
  <si>
    <t>https://articulo.mercadolibre.com.mx/MLM-839777360-vitamina-b12-liberacion-prolongada-1000-mcg-150-tabletas-_JM?searchVariation=68199707183#searchVariation=68199707183&amp;position=40&amp;search_layout=grid&amp;type=item&amp;tracking_id=46d34bb1-8600-431d-a9f6-5c81d6b56b93</t>
  </si>
  <si>
    <t>https://articulo.mercadolibre.com.mx/MLM-734430581-gluconato-de-potasio-de-pronacen-90-tabletas-envio-full-_JM?searchVariation=45785033851#searchVariation=45785033851&amp;position=41&amp;search_layout=grid&amp;type=item&amp;tracking_id=46d34bb1-8600-431d-a9f6-5c81d6b56b93</t>
  </si>
  <si>
    <t>https://articulo.mercadolibre.com.mx/MLM-651794128-maca-en-capsulas-de-500mg-60-caps-schmidt-schuler-herrick-_JM?searchVariation=32303640699#searchVariation=32303640699&amp;position=42&amp;search_layout=grid&amp;type=item&amp;tracking_id=46d34bb1-8600-431d-a9f6-5c81d6b56b93</t>
  </si>
  <si>
    <t>https://articulo.mercadolibre.com.mx/MLM-880352066-te-concentrado-de-hierbas-_JM?searchVariation=90535767988#searchVariation=90535767988&amp;position=43&amp;search_layout=grid&amp;type=item&amp;tracking_id=46d34bb1-8600-431d-a9f6-5c81d6b56b93</t>
  </si>
  <si>
    <t>https://articulo.mercadolibre.com.mx/MLM-623391627-proteina-para-perros-cachorros-todas-las-razas-vitaminada-_JM#position=44&amp;search_layout=grid&amp;type=item&amp;tracking_id=46d34bb1-8600-431d-a9f6-5c81d6b56b93</t>
  </si>
  <si>
    <t>https://articulo.mercadolibre.com.mx/MLM-825021972-vitamina-d3-5000-ui-30-capsulas-green-house-_JM?searchVariation=65311904118#searchVariation=65311904118&amp;position=45&amp;search_layout=grid&amp;type=item&amp;tracking_id=46d34bb1-8600-431d-a9f6-5c81d6b56b93</t>
  </si>
  <si>
    <t>https://articulo.mercadolibre.com.mx/MLM-905369132-vinagre-de-manzana-hinojo-vitaminas-y-aminoacidos-60-caps-_JM?searchVariation=81621396263#searchVariation=81621396263&amp;position=46&amp;search_layout=grid&amp;type=item&amp;tracking_id=46d34bb1-8600-431d-a9f6-5c81d6b56b93</t>
  </si>
  <si>
    <t>https://articulo.mercadolibre.com.mx/MLM-812108823-90-capsulas-vitamina-e-capsulas-aceite-facial-uso-externo-_JM?searchVariation=63145832637#searchVariation=63145832637&amp;position=47&amp;search_layout=grid&amp;type=item&amp;tracking_id=46d34bb1-8600-431d-a9f6-5c81d6b56b93</t>
  </si>
  <si>
    <t>https://articulo.mercadolibre.com.mx/MLM-861136521-liver-cleanse-gat-sport-60-caps-protector-hepatico-vitaminas-_JM?searchVariation=72755641464#searchVariation=72755641464&amp;position=48&amp;search_layout=grid&amp;type=item&amp;tracking_id=46d34bb1-8600-431d-a9f6-5c81d6b56b93</t>
  </si>
  <si>
    <t>https://articulo.mercadolibre.com.mx/MLM-737627054-efa-derm-liquid-237-ml-vitaminas-perro-envio-gratis-_JM?searchVariation=46348277227#searchVariation=46348277227&amp;position=49&amp;search_layout=grid&amp;type=item&amp;tracking_id=46d34bb1-8600-431d-a9f6-5c81d6b56b93</t>
  </si>
  <si>
    <t>https://articulo.mercadolibre.com.mx/MLM-789714360-acido-ascorbico-vitamina-c-granel-1-kg-_JM#position=50&amp;search_layout=grid&amp;type=item&amp;tracking_id=46d34bb1-8600-431d-a9f6-5c81d6b56b93</t>
  </si>
  <si>
    <t>https://articulo.mercadolibre.com.mx/MLM-856578885-pack-2-pastillas-keto-bhb-oroline-nutrition-60ct-cu-_JM?searchVariation=76589299667#searchVariation=76589299667&amp;position=51&amp;search_layout=grid&amp;type=item&amp;tracking_id=46d34bb1-8600-431d-a9f6-5c81d6b56b93</t>
  </si>
  <si>
    <t>https://articulo.mercadolibre.com.mx/MLM-825614833-artri-ajo-king-artriking-ortiga-omega-3-100-tab-15-pzs-full-_JM?searchVariation=65420864623#searchVariation=65420864623&amp;position=52&amp;search_layout=grid&amp;type=item&amp;tracking_id=46d34bb1-8600-431d-a9f6-5c81d6b56b93</t>
  </si>
  <si>
    <t>https://articulo.mercadolibre.com.mx/MLM-878846770-citrato-de-potasio-250-mg-c90-capsulas-4-piezas-_JM?searchVariation=76993514334#searchVariation=76993514334&amp;position=53&amp;search_layout=grid&amp;type=item&amp;tracking_id=46d34bb1-8600-431d-a9f6-5c81d6b56b93</t>
  </si>
  <si>
    <t>https://click1.mercadolibre.com.mx/mclics/clicks/external/MLM/count?a=10V8wcSpvUDp%2BDPPoRxxf7Qd%2BQk11I0IavsNtk1EFFd6Uyusd%2BdKXW7FJ9HnuXb9xjFfoNJpIeOgPu4Ob0F%2FDu8ezMBHGqU4DoCiKypS9HwcyfHz04wW8D0tXWoZA1p%2BdcLa4%2FDMT8o6q9TmjXytww2Qh0cal6kFZPOhXCBzp0MutFXQ30X4B1RPAKIU3jvL6IjJZZqwWjR1hK9SH3VcPlhEs%2F%2BRslHUGX8tmZW3oBD%2F0kmnBE03LDQGoRGGvH1PlKneHESEvYfACRZLmnrce4p2a43pWFROYyPXiSIFRf7In33o%2FTfjDakXdzg%2FJtvti9%2B7SvHGVLdToRwhb0dJGotDAHZknRqZVfG2cqbW3AWAG89pM8ZfXNuQ64frsr1ilKMBcdu5Y%2FWYAgDUq9y0nt4SbXhUSN8nGcqsaCUMgl%2FUnAW3%2Bpy3TQePL6wQn6R1EWlVJsLYM%2F8Qy3oMq150blc3SA9VvTAiE5pqwL9XembR7SogoHWDblwqqF3L7zSjennCreiHS%2FdIKg5lzBIZ7hWbROGk2uJ8%2FWo5%2FtDDLU0eDoS9xiMsggvHGL5SVB5CitqkUiJt0tQomk5bCFk1YgMLlaBy90QrfUqLJF791gXdF965Xc9tkdOyi686lernf%2BOKl9%2BhniTSpzBsDJuQTQCeWRaaRrEXKZxtd2hYb0oul1SOuXYnkvgws7%2F98z64ROVpqqF0oPCdGH5EE0RVn9Y%2FjH315udRM33dEAzNg4eoFXWb8Ku7%2BXzF5Rj5I2%2B8N4hIvA6Xjee3YKEdNKSXfwXBvxy%2B8zPGjxqvRRTZO708ad7ycq9W9XcA%2FMmcTcCp6PAFGM1Qws8X%2BOKHdpR6w0P06ZtQe65%2F64b4rDmcF4uwktmGyX5Jo7kK%2Fb3HWsoqM3BdmZx6W5tNsmBtl2qYVGBUj%2B1iUUqq9R%2FgRfVzS3ed2vwBdZE6JfjPGMVUoEU05NHpe6EGu7HuzxwGWTIZnkAoylxmXUrHn65oW%2Bju%2BRue1BJHhpkBZPyi3SwqCgxBzgq6LFRkd5A68Xw3V7m67pD4zr6XJp%2BC8MYhq6JfJG4g%2F27q0R8EEPltB%2BlU1nosgfFmxmxb4QQv%2BvC1XCRqm7AoWAt4%2FSNITwhuuxh0T5gFHSw9Mxbu%2BTJkcMuPoUEyQjrEmuAsOfOO6tbLb25JBoe2p0RTTWlKdPnaV1Sv0Y5cu8yggrN60f5kRv11M8pUCTP1QXvxcokaHoKbfqTTWHC2OvWwpmv3irP88nLyIYaoeusD6GYA93b7LJWDgKRAC0YoElrk8D%2BAosWjLy4sjVQdo6SFlFTFZ%2FS7gD2OAOkeo0jSBz3Wj0cwZdGTZS8aQBNBjnAicemPX6%2FJbeBPYKQVHRkQAPaMfCY4VLXqziBmQwmizeJwyqtAi2fvy5CZs3aNXlTf1f5VWlStqluCHffLYAodVOhx9P2%2BTOkvhW%2FF%2BxPjY1RB%2Bt%2F0EFouJzILeWGqt72Fs7ewiz6PbS9%2BGqAakArqDubEOrsIpwBGnqdL0gkngU2j0Z1FpvgVF7RtLo%2BItBhZqgEFYyzOQ9lbvnAvtjzR9p2kWiebXFt6fxayXudLiCarDkrA17my5Em%2F59FT4j96g7TwvGsB%2B69iXIckWOBu%2FI7TD9OHck5tjw0xFY%2FkiFr3Ces7i45occVjgso%2FRXEgsycdFx1x1o6ZSfJCKjz9b%2BmP6Qh27FUycq58DrUi11bdEbHCwZG8KMNgxRHjxWleOdj2wkQC8QSzSdJ5fjvpeC3%2FXPxLQvH0TxdGHjjQ8AWqoWv8X5meMp6Tfl%2BSy115i0r2WQuyD2b0PAC%2BKqM306PJKm6Rm7JIrirrfwZfWjlwXAlGY887XG3P3ZOZQ%2FWihbpbYdULwXLzday%2BjA0HJNqn6rtQlXPap4AZbz9qlpQxRIoAGbZ7FUgoCoNlzsHBzH5RumdtMjTC</t>
  </si>
  <si>
    <t>https://click1.mercadolibre.com.mx/mclics/clicks/external/MLM/count?a=yGKC8uJ2l3zDaGypJ91xj%2B%2BJOcwTpETKZrYBlbxMDuTcxRe0V2p72LkFh%2Bi0y588kP06jdoElERhPDuIrcLM%2FSr5oi9new51nErfRd4konjz0uVesqbVeROO9kkZTQg19avsw0ViLEv%2BC5S6rYtc7M6xfI4CY3uTY0jY3FEeor3DTY7JdQYvkL%2BGBsCmCbB4DNlIQ%2BrIzzMgvwZNrdxysJqqSYi%2FSyEXfS3F7cBfUxCVKxzEaf6pB8rl8PE%2BMKVDItsdykRfC9VXRPxObZlUvgXPt09xMaVIg74OBsZ0xJE%2FqfpIZ2e0HhLMYOydp3awbenMlKcYfPVMQucumQS30tFwf8rO4FSBjqX8Ks7pcTdDgpBdMvG3MkWY%2Bm4KDOMxcG7toOmQVa9z3q%2BCVNeCV6dkbbWD%2FYUCewAWSI4cGAxzsHCCCfOgWYP6SRGUHFQ19YE41vLF4xq380V1BoIde50HpT3JzgbKSqbgrCKvsmvx2roeGfOhA00TF7zRJk3b7SlTh5cuSZxCwkEgvVfY1nfrQBzi85x2iksO6qxeDjhpH%2FLrViivxPItWQigtO7jJ%2Fha%2BHD6d2cEKopnGe7noPB3kOKVWfNlulIi%2FJvn1xkOUWnoIQGjD3uONBfcksjGU7WKoLKopfqX5bAF0yXtCcpx2pSYVdGjVFq%2B9DWj79zZyPxeE%2Bn1bY6TQ%2BVA4acb5uZba%2BU9MIrClsyCFTUUi0Hulh8zoMHXI%2BD9awNJyQJr7I7%2FxZS6LlqMd6Y26HqiiLuW52tpM7W6u4BhS4YENLefYro2pWT5mj8ON3NcfzbRrovuPnrWEi2Fp%2F%2BFAevisdbiZ47C5asPby9IPxrsBU1pLxSR5DA01vYyBYIRnja%2BM0LoUjbOo4DQ6lohIz0t%2BpWQoLjlBR0nQsuVOimwpwPWTwfscdGzIr%2F1VXgstVDevI00lPPwRtxTDK%2Ft8UtkLf7QcUj649q0%2FcVHuYkwIma0fM7bk5Do%2BkVUecbXFiWbJGOwFnK1deCgX2w8jt8VkHT9I7exXmZhlMYfTu43Z%2F8PeAuSA%2B%2Bg3teHyUuqyzWLqdu%2BBePw%2BskakQArY%2BS3CQU%2BO%2B%2BEIJM%2BmXTwR2Km3a8BZMOHdVO5OO7wXsHz3epfzR3lTKw655qnJwN%2FrQpalvb8QysafcDGljUppjjxt0HkypzQFGwWJfrV0ES26Zi1WI0USPJXSCeIFtbbIO3EbW9Ybc13GIfp%2F4MS8plIqV%2BOZCRnVw9iV6YJWsMUB6Z318NK7vleAbjn36rr2EIdihhBZDbKgflo%2BoshNxm2pUZ4HpXSKzMNvjvQ%2FUuYeByL2oyTHWESOK5R%2BlpvCcGPn0cLl4LkMkM3Did7IM4WNzr66Jgnd5PPvkigFd6MC51oWZwF8NSw%2BQ%2BnXdjsUhbuND1%2BGcwvGtBRX0jNdxX%2BuGYroHukx42NPNcv%2B1SzIJsV1rumbAQYn0pnGEnlZGs1lVndiDLuqxT2izc2T4rY9b8%2Brb5iOTXe1iwMG8rBc9Vgst%2FvqohyeZAjYyXF%2FeR28lRDx5uDNRm5myxl%2FiqvQJ2N41TTWKmtr2frXiiK2twJLpSM71osnhqgJpCvkaeqAfy9G6VArfndWl68QSsLLFT3wEo3giInNexobs%2BwlLZtc4CPgn1oxnICDbCfvT%2FtzmO5K4Y9zxTTFXWiQPVQvExG9l6nGfivkNJkEYv%2Br7Qa%2BWBuU6n1mVdBCwM%2B42ON0d%2BFQwSWXFYfxjPRhvHVSUOuBuQcN7163PBZLzd%2FwanuI%2BapadiLPKdKUahFv%2BmYvI9dNJgyvx8C%2B%2B%2Fy5TyY4ofLv%2FBVPqJThmrhBhtoWgQSfjpinQFe6vf9OwWAAR2Mie1Js4ZdAyqIMlMkT6lwJNAFdJGhpMVvzvoAnkBwCkbGr4YOhrtn%2FYADaSG9Ue5CFZmes6PPbBTwJPPeNA%3D%3D</t>
  </si>
  <si>
    <t>https://articulo.mercadolibre.com.mx/MLM-926161126-b12-con-levadura-nutricional-y-cerveza-200-capsulas-b-life-_JM?searchVariation=86436358335#searchVariation=86436358335&amp;position=2&amp;search_layout=grid&amp;type=item&amp;tracking_id=a3225528-8165-4f73-9f10-b76e9b1f40fc</t>
  </si>
  <si>
    <t>https://articulo.mercadolibre.com.mx/MLM-767565637-vitamina-b12-gotas-sublingual-usda-organic-2000-mcg-_JM?searchVariation=53410059939#searchVariation=53410059939&amp;position=3&amp;search_layout=grid&amp;type=item&amp;tracking_id=a3225528-8165-4f73-9f10-b76e9b1f40fc</t>
  </si>
  <si>
    <t>https://articulo.mercadolibre.com.mx/MLM-856230471-vitamina-c-betaglucanos-zinc-vitamina-d3-30-tabs-mast-2-pzs-_JM?searchVariation=72006938050#searchVariation=72006938050&amp;position=4&amp;search_layout=grid&amp;type=item&amp;tracking_id=a3225528-8165-4f73-9f10-b76e9b1f40fc</t>
  </si>
  <si>
    <t>https://articulo.mercadolibre.com.mx/MLM-815220047-complejo-b-vidanat-180-capsulas-2-frascos-_JM?searchVariation=63849059611#searchVariation=63849059611&amp;position=5&amp;search_layout=grid&amp;type=item&amp;tracking_id=a3225528-8165-4f73-9f10-b76e9b1f40fc</t>
  </si>
  <si>
    <t>https://articulo.mercadolibre.com.mx/MLM-808259542-gnc-lecitina-de-soya-1200-mg-_JM#position=6&amp;search_layout=grid&amp;type=item&amp;tracking_id=a3225528-8165-4f73-9f10-b76e9b1f40fc</t>
  </si>
  <si>
    <t>https://articulo.mercadolibre.com.mx/MLM-815630804-capsulas-faciales-vitamina-e-elimina-arrugas-_JM#position=7&amp;search_layout=grid&amp;type=item&amp;tracking_id=a3225528-8165-4f73-9f10-b76e9b1f40fc</t>
  </si>
  <si>
    <t>https://articulo.mercadolibre.com.mx/MLM-832464214-vitamina-b3-niacin-nutricost-500mg-240ct-_JM?searchVariation=69541291114#searchVariation=69541291114&amp;position=8&amp;search_layout=grid&amp;type=item&amp;tracking_id=a3225528-8165-4f73-9f10-b76e9b1f40fc</t>
  </si>
  <si>
    <t>https://articulo.mercadolibre.com.mx/MLM-803792495-vinagre-de-manzana-vidanat-60-tabletas-_JM?searchVariation=61673005455#searchVariation=61673005455&amp;position=9&amp;search_layout=grid&amp;type=item&amp;tracking_id=a3225528-8165-4f73-9f10-b76e9b1f40fc</t>
  </si>
  <si>
    <t>https://articulo.mercadolibre.com.mx/MLM-802576617-acicran-30-tabletas-suplemento-a-base-de-arandano-_JM?searchVariation=61480134349#searchVariation=61480134349&amp;position=10&amp;search_layout=grid&amp;type=item&amp;tracking_id=a3225528-8165-4f73-9f10-b76e9b1f40fc</t>
  </si>
  <si>
    <t>https://click1.mercadolibre.com.mx/mclics/clicks/external/MLM/count?a=PeNTcz94i%2FEBCUhtOA4zDZYaCU0%2F61YZIJOxtl7wVxbJfMnWO7YWnHb%2FPMBAPjTp8O36ymW3S3ir83BQVMjf0z9yIqJ0KzOsIkb2ml5iOrSPkyE71%2FyK9ykF9O%2FlJfrvCiAo4zszFGTd1gIG8LNJoLgIu0L6eRTItNfGaiIbDt456P7OZRs%2BaIQ8sOblvwhNj6jfh%2BQuz%2BSqHGEdU9hX4jkr4gsAqchtFmmXcXJj9dRVAeZG4GIaU%2Bi3uz8SvUbJRSUg7r3o%2FVtpbzgjX6a5IxpGsxf%2FhYH3UNG%2BsdJGAGQYmUGgOrAjuMVfOyhECk%2FJGtxAjIXTK%2Bn5a0AgRO8%2FNnl8s%2FvmFPnITM%2FyzItIJlmPa%2Fs9v25ygCk4woCMjTNNTIezhnHr5b%2FW2HJrRzfasVpRKBMzaxT%2FnuoeYYSPnQwewMXsauKRvNfi6Qi%2FlMXbyoulU1%2Fw3Y7EUfcKG32ZfY4MtFb957JspgZbY1zCSabCHOGsqxnKkr6jhTgaQtBZgSqRUUmS93i%2FEfvQwRGiaqDkLui84OyX0rXqRBxQMyOYpEx4rQB078xzyv2WvfLpf%2FYkWLZFN6iTO2%2FbpqMhgSszaaomDCYEA%2B0Us5qgh8gZor9bnB3FeYRaSkycB0waIbNieC5Fprajl0vEWGADQ0fNy%2FV483Bmv2wTu1oVmGeZYraBQx7r%2BLu%2BUPMEOOP91696HNymtXs%2BE93NNRMAlKTBpXkUN9If8Pkk3PL34goK7vrBuTiugIg9SXW3pJ9NSLHN0cTl58gJ4EvW%2B34a21sBt0WefjL7YTyE2HLsl1HvKH2MWUYtlwZgg43Hxb6ouNpRA37mWM0Podh4VQxaHI6ODmOxeV3UZ1a3TDvs7bSaB%2Fm%2B7eu9JukmUO3qXy5O6%2F9DpMPPc53KayEVwSnY4kBjqid2JWo4%2F8EcE2Ko4ASnCHjk8Rb8xgW8JYjlwEIbSghUxsZXcBOiw0Jgb4ATcx5JM4Tm1raw8CstR8X2eiGdnM22Fri38wKHSwZlIA3ZcEmEfaO0lyxrIrrxy9dFbERSgV0mlgyDd2fubZKC7aFTU2%2BD0XYVEwjy5jptIW0ghxLLyjQwnB%2FL0i%2FAJHqirT7R2MMXqH%2Bd70Xro20lmJQ%2FoYvmERO8b17Ej1renYsrlLPUifYba9wpFFB1k2cnrvMXqZs0mxhSX4XPbGVN0QvQSQPK%2F57veye%2Fw0n59%2BOBCo4DOlPLlHfUcxV9R8r6V9LXqTvPAa4tPnlfmjV8yKl27d6V2DVT8hPk9VX0bN0QqTC%2BhgnTGNQIL0mzfEQWS%2F%2FPft0MAG5EhmqKqlR6Ko2zaa0bTCY1TUrv9qqEvTUYKYcmxGB%2B0Bv5Myc6D1wVQ%2BT3tOyI3B5NwWf5Kgk2zPRBXjPjmE9%2Fteuwm3j4YV27XcNx%2Fk4WsEkjGDRcoPQOSHg%2BRSctCSrQ%2B5V8q6ekvu5B0stgWJKegWYvVXSAwH%2BMEsiWQjkJkQszX8e6%2FJzMLUhTmIbS2xh5sKdEvhPdBUypZflwncY7TSwFvl15LlOClpq2H5zxcbAp5UbQ0UmnI%2FfH37tZkFZFunKYLXFBv5HqFihFInjWzXb3DqWX1XM2d50a9ieOGQkIuluUiRatfYgn8B97aDWh1EDSUBlrVhobQha9lwRuUoHAY5ukR9S45%2FDQGTInU2PgABsov8vW0rBgJOgQAabetjOzWWhqRDhcL9TzFRXz5CzSruV3NuryWbeVqF2PO%2FjhuQ8dkG6uULNwguSdn3SJdckI1FD9SC4C6ROIH7paq8tg3bV3oLbKWPyxXW1klDZoQaimxwDGMNzDLwlF9FU1urzpf3PqT1H6KWNC5DW8%2Br0gCeYbAQUBkSRP3nTFJ5aeZa1t3q4mCFtO3K2kZ1FP70vDtej6iL4XHWVyvqvNHY7VxVaBHX3%2BgMvIpYf%2FOuQhrgNwfw%3D%3D</t>
  </si>
  <si>
    <t>https://click1.mercadolibre.com.mx/mclics/clicks/external/MLM/count?a=qI5Fm3E7VXfD9ivcCIPYyvJ3DLHlFG8mH1%2F32ZzcGggIGkvA1%2BZ1LVjNtNIEH2MRRfB22HfYW9yrCpA%2Be1dWB9muo2A6MhQ8X7d50YihRfO7OBrb4hmgHvPrLRMRePmECKE7GqrJ2u%2B4fERgCcCp98DbVlFCbKhOU8J4xJQqmbb9g11PRIZv8lSajjLP%2BK%2BJGFXMZAC36sawOdqWFgDkp%2BYR94IBtBSHwMfm9jY67svsVs6cx9rwquFa8CloYqysMlDZQaaibes0pLs0WK%2FHm2oDYj%2Br4OM0fwAaCKvxc%2BHjy5ANi2d6jGlCKTMl%2BwIBWCphgsI9cStehrfTIu8jVUgUmy55LH4aZVBaCQUYqRQ%2BnJD5Th70mBVDIAjnUFqKwbkOCTBB%2BV0aUzv76FsITaDiqOQ0cKaRtzG%2BxtyM2oVE802Q0LtkmWnrA%2FjtApFLZgfBpg3zZwsGX1zXjoS6tvTmJ1SJrONZrjtqvc3fVQwQ%2Bsk2kNmY37xyqZ%2BzDIBa5ent3uKF5t0Md8nAuLRvMi5FON8GnVw3799ohLFrkhiN%2B2b0IWZL%2BPgh0lA1tsAi22onT0lGDGMfrkMdmkHSDVIdvG7yrOMvpsJ3ZrBkc9hvNFL8P7oFguWQn95eepT3d%2BhyfgDfpPr9TEu5qpsxknqaagpLMYkXE70B%2BsbI24G1zG0CpAlPBSoR2qZam37M8M6%2FrBSadFg4Dt7Wrl7eRixmATbV27VT1apEq8gUwJm87gtvBA5%2F4zYJR4C1Jg%2BXVibgAesNOCRCtSUCyQh0UzxnU48vNuEhu83wItKMCXDhSJYMoiDPqRcRaNzCSWcnKipCKv5No6cmttsuoDPZKovnCAURXgK%2FvZgKe%2B0zbPzWL3Sw1YfErJwV4MIeFErwwG2dLv5gaFQKE%2BCrqD90eNI%2FvDU3Flw84KyCYUUoaaE5dm%2B8IdMo1GcE06pPSsho5DnR8talcc%2FqDMvI4epTMDH%2BvUvCiGf0G0ARR54ykEIOgk4ShwVg6qXfq1xGNd6kzZul4kqtZM%2FZuNCxYlaVHH6oPGN3gW135I4WVrj7E7aWknk9EAs6spM5%2Fnqo3e2nrtb6Gu71j%2BEi%2BtdwVeUjELknMhY%2BKWCDIBYIGGiHH5oOWdMHDcaq%2BpltnDNfs%2F8w8%2Fz8JfFSPyExNCdGZDqxNSgBpTGvcpRU6b%2Bu8AZV1s4GfF3jgIt6Nac52H0lL1h2gqdr0UpU%2FQiy0vSDG%2FWLQUq2Nkag6P11YvQ%2FA919PVqHXYcTqs5mS3JQ5DdlOJ%2FrDzao35cJG%2FywJIA6JpcWHEpRMqAqp1Apv23n3XcYkjpnr3Cy%2Fu6qFktxxIazDi4Za%2FAMpRCTRju2RkWzkE2V%2BOJibAniQNFetp7XV8XGgJGqkQ3sduEUxS6bQgaaV5vL90hF8WJx9RufVw5T6nAfywx0He0YsNcepwQERLLdizFBhJwg50t2cRQOYk2zXViq57JM5PqPDmBa0Jh4DJvycY4Uri8ZmwiwJrOKOoV4EnHcyCxhIR9JtFeuYt%2FQZdNmLtn8Lb0NuKmrTzNyyG%2BbPyYA5iufZNvuJozd7MkXC8Nj%2B3Xx3gu82W04%2Bp5vJiHLw9t5Uv46AhUdy2Ae78SyTbkHwoheF9vNF6ctAsuH8sU3L5GjHzGud7NDd4F7vtkesvtECtdIJplSBRPJJSSrmNKBnu3RU3nbLA56TtjqZ57sfYaxbdyETVaJIlQ6rgCUEfB9ZL2seTuIq1TN4HsSRjCE4%2BSC3D8rJbQKvBzUDkZsNYTVB24p20pnSNt6TlJj3ycUyMREBcVXXB7n7cAQfxPOiSQz6NwipbIp%2F3G1BKcxEAbU%2F0GPjaBS8X3ng8in2IyNtjJH3Blom1zTuIx6KnQoYMCPPWzEPUo2gt6WlZw90BoZk3KhJ6AtAIo%3D</t>
  </si>
  <si>
    <t>https://articulo.mercadolibre.com.mx/MLM-907183076-olly-sleep-50-gomitas-_JM?searchVariation=81959089117#searchVariation=81959089117&amp;position=13&amp;search_layout=grid&amp;type=item&amp;tracking_id=a3225528-8165-4f73-9f10-b76e9b1f40fc</t>
  </si>
  <si>
    <t>https://articulo.mercadolibre.com.mx/MLM-868589267-25-sobres-crema-fougera-hidratante-a-y-d-_JM?searchVariation=74302473419#searchVariation=74302473419&amp;position=14&amp;search_layout=grid&amp;type=item&amp;tracking_id=a3225528-8165-4f73-9f10-b76e9b1f40fc</t>
  </si>
  <si>
    <t>https://articulo.mercadolibre.com.mx/MLM-714145262-belabear-vitamina-b12-150-gomitas-sabor-naranja-_JM?searchVariation=42931649656#searchVariation=42931649656&amp;position=15&amp;search_layout=grid&amp;type=item&amp;tracking_id=a3225528-8165-4f73-9f10-b76e9b1f40fc</t>
  </si>
  <si>
    <t>https://articulo.mercadolibre.com.mx/MLM-836897627-calcio-afolico-vitaminas-embarazo-pack3-michelson-pharma-_JM?searchVariation=67698879270#searchVariation=67698879270&amp;position=16&amp;search_layout=grid&amp;type=item&amp;tracking_id=a3225528-8165-4f73-9f10-b76e9b1f40fc</t>
  </si>
  <si>
    <t>https://articulo.mercadolibre.com.mx/MLM-793509943-meta-b-vitaminas-minerales-naturalslim-frank-suarez-_JM?searchVariation=59857847850#searchVariation=59857847850&amp;position=17&amp;search_layout=grid&amp;type=item&amp;tracking_id=a3225528-8165-4f73-9f10-b76e9b1f40fc</t>
  </si>
  <si>
    <t>https://articulo.mercadolibre.com.mx/MLM-784770242-clorofila-liquida-con-spirulina-vidanat-500ml-4-pz-full-_JM?searchVariation=57909245430#searchVariation=57909245430&amp;position=18&amp;search_layout=grid&amp;type=item&amp;tracking_id=a3225528-8165-4f73-9f10-b76e9b1f40fc</t>
  </si>
  <si>
    <t>https://articulo.mercadolibre.com.mx/MLM-859746751-cafeina-anhidra-saludvida-100-capsulas-suplementos-_JM?searchVariation=72532276071#searchVariation=72532276071&amp;position=19&amp;search_layout=grid&amp;type=item&amp;tracking_id=a3225528-8165-4f73-9f10-b76e9b1f40fc</t>
  </si>
  <si>
    <t>https://articulo.mercadolibre.com.mx/MLM-921661903-serum-vitamina-c-bioaqua-elimina-manchas-blanquea-gde-100ml-_JM#position=20&amp;search_layout=grid&amp;type=item&amp;tracking_id=a3225528-8165-4f73-9f10-b76e9b1f40fc</t>
  </si>
  <si>
    <t>https://articulo.mercadolibre.com.mx/MLM-836818570-5-frascos-vitamina-d3-5000iu-c100-softgels-_JM?searchVariation=67687888552#searchVariation=67687888552&amp;position=21&amp;search_layout=grid&amp;type=item&amp;tracking_id=a3225528-8165-4f73-9f10-b76e9b1f40fc</t>
  </si>
  <si>
    <t>https://click1.mercadolibre.com.mx/mclics/clicks/external/MLM/count?a=GHaAN6RHc3CFJ17CvcQYFHk1EzrAMpYu4aP6%2BBa4RJgK6lS65eHuuB7lC%2FPpPqdOnIHan1JkyJ0LOmAoaG0QJSKp3vPGq%2BYL0zHFRqSCNlC5ROyR3kwDLQHo25O6wGOy4VTdjbm2xz0Fm6Xk08WvkwqfoA3o2wpUOwP88%2BsYvnqTxbxrSTIkgrXbhuB4%2Fi4Z8ZzrCwTtKTkFh%2BeH9mXgSui%2F1L90FXipGQlayXuR0rstEKavv9FZFSMhZY7WUbT7bJEpguikH%2F33XtFt2NbFkmU722sj9lgvaB4cxxYtpSJ2rX3zV%2BG6PYfHPLJhc0kEXVbpx64IKXLH8M56Dg3bISIbmQV3NKwDMrk4jkFswuxgmWlY4mGdPdgNqSq3WcR7Am%2FmjAo4kj%2BwSTQbEtE5GoJNJpV7AdMlUfVlvnQcdP7CfIhagik1Nhupr84Csf74sZlBjr3IPW615i8riuqzTX0HDCP9KBhcmWe4%2FgFY8SU2aW6mJAlM%2FIEvJK%2FXKY5YRO2X0oIlix9EuY19DD%2BD%2B3hLqtyqHtAMmIAOr3ZFKcO91jJoRwE%2B5A9J0%2BBhztI5xCCC9aPBHNAG1JvhUG4SY8xCgjJbHg2WfOasb020V1SQsyZylLIkiEYrtAfPofnjdz02gaZ2zzz0Q90Ov5vreBgfknKfRZXtzIePAYadBpIIqRSzgRiKdFenpG5VMtCWfn0lgNHnwvhkO%2BdNL1xHFbUiWgo%2BlHyWhIwkzHgq7PKw54Zl0qZk7QjrdtzcjKgLoUNljo0ecZF4dSzkOqxiKJW84hFPz%2BgtqFkncs4NYDdI00JOiIB6tSfeQNvx1lJvkukEfdlZ5DMJANadKVPM5%2Fa54A7J7jG0UMoAWJpYXzVCjwzNXpdPSp13YdTAiiguJPcszUy2av01TH8NjXdBteQM9AR30TXdqD%2B8f9KbAO0G1IciUAQwKMgm2ldyhvf6kAqBz5aN6CCPutU5el5ynQVWFc4NC1DHfiC532dkMYWsmvKhn0WvZQLDQaO%2BPt2ZpEOvd7JnoMfwLCM7RwdLBJ%2Btic0haqndmjSNXizCIVk6Uz07wAn9GTEinpPHXFUiczko3u7vhQyf5SSLBCl3qLRn0%2FqLStz7BXpJ1mfwQQf9nJmcjG6kScHIKBv2TKIxmTGLpJlIsBOfAUGQbKqXhQ%2B2wSiVw7kW3yOFRlCYVA5b%2BI8saBElMhlz6CHpCbBMzkAmMeI%2FNjvtP40YACFUFai0vBjTmsnD7da7fUaurHWeANgqeffauNpgSYUn3f3GKAnJzwI4vIml3piAreVYBT26CXucnfEsvPII8bEF4wdpVWElFqUCBoPVtx6Gu2B2pqI17kxi8csyMJ8L3GuEqxJTa3BEpibMw%2B9g9lD%2FC344N5BuQxE27ZCrDXeDW%2Fm7CwqjH1bTl5uJg29JE1jxctJRB7FtIqRrB13M9zPeIHpf6zj%2F3KBIniixjkmj3adkqEa%2FGIKamvqCRyyrLiVukXW0NNt9dBV%2FWfQTv8Kqz%2FG38VciHbniIiIPs4Jr5G7KekZgp6xDTOeM0e%2BagomTo8kH3R9a5FDnB0xLDbgAQ6UIgAcOV3f7NYLacrFLJyyPDry9uQ%2F1dhpGWstRhisKVrCmb1rK7LSP4%2BjW8fNI1m8P%2FLEyrjK3v6eV%2BXA7ZF53CoiimBu0gR7f%2FJit8hInH9cnFhjOXoVCKnHR91CH6FDo4SLeect8jJ%2FJPLFSAopi5CZHzIi4XOjTrwmLByhw19OBEKq1Uo8N0mDj0eOAkQ3EY2QNTw%2FMK8DrX76qqGqFlILN3%2FGOQzl6XPE5liEgZAyh8dPFCP8w5goYRlNG2Wpbr1gQEw1RwqeVI6FOZ2EH3AFpv9A72z9CHqy5jZD0WSteC4p4uI1emyaVb%2BuHUibh7jDbO6q7T3lRr37mOTmszYrN6L17aP3uST4HJPQV</t>
  </si>
  <si>
    <t>https://click1.mercadolibre.com.mx/mclics/clicks/external/MLM/count?a=DNmix3wnbbE18R%2BWeBXZX58gy0nzh7C%2BJvlSHR%2B9jBYnuzkDXn88ZSGhRfzhN9J%2F3yIw8wgw%2F4zj155FpkGCTqYGe3rb5DUYhvF38tPBTwrE8%2FoZxFIK8eMu0c%2FhXHm%2F9JouDixRh8JVpZV5%2FggTE9r7i%2BDPW33GyUnGcVIhFFwqwEmSIZ%2FT0Nthsmwl0uwjzaUvnFV9ASeo0auCnaUmv2VMe4CDlycvxnJDFDjrY90c5PlO%2BcZm6s2gjASp48ejJtYE7SpTjGWz7LoyWL%2B7WSOdK981oe1a%2BiAUROQNEANbUXJAJxcPirs3%2FqIxcIhJxIzOJWDOMWL58PPH7Cqiyqx%2Brc78F%2B87MQUTVu10ivYtrW2ZjCmoG%2Bw6m%2BC1w4sCGP2%2BGOTn%2F2suIcQ7Pc0nQ%2F2YR%2Blil02S9lEL231gHoPcOWVlnAeMAEOL%2FyxzxrmKyZWJB73Eh%2BhBjcssPkwtVYYrjQ6DWz28Usluwefwy%2FrKr0nIDhNHgxfd8auFTf1O9eM6rkhVPOMdo9On%2FEna412G7nPNX%2Ffl12pQJ3iGmHwtgmvZdoFaf1pJRME5R7tVM2y2fWnJCs%2BrR5epWyT4%2FKRtw%2B%2B9mW6VvOFwq9qjVXMxaMWntZxIf7Dizue3go%2Bo6ppSwQO110u0XH4EIp5sjtHJCAKbD5eTKAQ5blbNZYYlQprkTXR%2BTAhmc%2F4cKvMOYsrHZIjnb38eeu%2FbVEC2CBygWDcBPMwnZZ4stOsjwZ%2BXZ5JIXOzf36aZIhbNpopnbT2zv1WR%2B%2FLW7HKTG0C1xCWgFe2jiy%2BeXB9TwvwoxkiCRe2Dmfac29bumUxz8WI8P2X5Yc9yQBQA%2BP1%2BxQ1EVmnLY2wy%2Brq%2B5uMYPqlDER9Wfqxdv0X9TGkI7iF617%2BZeEesJ2sKho2sOv%2FptXWsVvnfW052Sd4%2BTQblO939XJn7W1KZruHLMBLe6krIwtOUh5brFQbliE2%2Fz3NmSK1t%2FmTE5gHbr643arQK%2F4DB3%2FOVkA5OfkUyGMrdDH9HPWBffWy6hUSfVQDEWZMe2WYHfsFE8Uxn2g%2FwU3h3%2Bcs54j2bkBX0Xe7zaN7WuNBrizo8QqpWAvIVLVeTtpUbD%2FnRx1N6LSSahHeLoDnewsQUslYoCQJy9u4l%2Fu%2B0OwovEfqnRS6a%2FmRb5fL4h3mXTRfkr9vdLWTRRkNMK8QceOIFV0BioWrR9hfcrSqFdlvQdC8xqc5IexXKxSZ5vsoJI7JCQk1bD%2Bc%2BD3h1hvMnc%2B6V%2B5tf2xKX1%2BMMzR9qyRHzlvBVf8kWcFgLqPcFnHUdd2V0rNefCeyJVbk5tTGecw3DHyfy2B0AoTwENkQX7SJKnanolFSL53z8f9fHVhuiaE2TE%2BnC7xz%2FuKUMeUjXH41KI0wE9roO%2BsuOqluKeeLhfmOqdpg6rN9x6VzA8MpSVoUfWCPhZk3uhTN%2FLdM7am%2FG%2FpwHBmiNrYyeAdT%2B6To2S6qFvqKac9Wn6oq5yJt0JTs%2FSgG2LEEPsHu%2FVJcsMgKwTPBXnEXPimx9gCX6IymiVkalm21DjyeF1pHzDKAzJjr%2Ffg3HGzzK8tERh3p1eBb1SpUQuVnutXYLsXFymwgnWm6PX0egWRGHvVdKUVDM7l6CiA9yas69o29SlJnnMdwgOziSpAA8LpNfGKwFU0TLF3vhv0p8gvJnYE6bouf7Nd9uasl%2Fy7Qb2nNXQpMYhR%2FrutxQMmIo1kuPGPSnjlmbSpPFieRKhjRZNrg4QPVNKVHItTDegBjoU2oUK91gWLWm3%2BpCyfVy7edZ8GF1%2Bsd52aRuejzS73PMu%2Fx1mwGp3qhbKMI8vNS%2B9dp8z5mrb0LX917xcHAIeGrEbz1DGnue6rL%2FYMEZC0XZWOh7PxOMRQ7CahbvtHtWFofTEURuAtOROCL4SPFoACQlyokZ%2Fm8G%2B%2FD6jmZ7RDx2fo6Ck4Cn1w%3D%3D</t>
  </si>
  <si>
    <t>https://articulo.mercadolibre.com.mx/MLM-819307185-omega-3-salmon-de-alaska-vitamina-e-y-coq10-240-capsulas-so-_JM?searchVariation=64365778839#searchVariation=64365778839&amp;position=24&amp;search_layout=grid&amp;type=item&amp;tracking_id=a3225528-8165-4f73-9f10-b76e9b1f40fc</t>
  </si>
  <si>
    <t>https://articulo.mercadolibre.com.mx/MLM-774866568-vitamina-k2-mk7-y-mk4-con-suplemento-d3-_JM?searchVariation=55493194514#searchVariation=55493194514&amp;position=25&amp;search_layout=grid&amp;type=item&amp;tracking_id=a3225528-8165-4f73-9f10-b76e9b1f40fc</t>
  </si>
  <si>
    <t>https://articulo.mercadolibre.com.mx/MLM-803894344-mdn-labs-multivitaminico-beat-60-tabletas-vitaminas-_JM?searchVariation=61692377530#searchVariation=61692377530&amp;position=26&amp;search_layout=grid&amp;type=item&amp;tracking_id=a3225528-8165-4f73-9f10-b76e9b1f40fc</t>
  </si>
  <si>
    <t>https://articulo.mercadolibre.com.mx/MLM-777957039-shampoo-biotina-acido-hialuronico-bergamota-vitamina-b5-_JM#position=27&amp;search_layout=grid&amp;type=item&amp;tracking_id=a3225528-8165-4f73-9f10-b76e9b1f40fc</t>
  </si>
  <si>
    <t>https://articulo.mercadolibre.com.mx/MLM-796624261-multivitaminico-vitaminas-premium-160-tabletas-mujer-eg-v20-_JM?searchVariation=60487828400#searchVariation=60487828400&amp;position=28&amp;search_layout=grid&amp;type=item&amp;tracking_id=a3225528-8165-4f73-9f10-b76e9b1f40fc</t>
  </si>
  <si>
    <t>https://articulo.mercadolibre.com.mx/MLM-768518656-rhodiola-rosea-energia-estado-de-animo-concentracion-180cap-_JM?searchVariation=53629867665#searchVariation=53629867665&amp;position=29&amp;search_layout=grid&amp;type=item&amp;tracking_id=a3225528-8165-4f73-9f10-b76e9b1f40fc</t>
  </si>
  <si>
    <t>https://articulo.mercadolibre.com.mx/MLM-768123564-vitamina-b6-energia-metabolismo-sistema-nervioso-250tab-_JM?searchVariation=53530484743#searchVariation=53530484743&amp;position=30&amp;search_layout=grid&amp;type=item&amp;tracking_id=a3225528-8165-4f73-9f10-b76e9b1f40fc</t>
  </si>
  <si>
    <t>https://articulo.mercadolibre.com.mx/MLM-859099838-l-carnitina-creatina-y-cla-pack-220v-solanum-envio-full-_JM?searchVariation=72433550598#searchVariation=72433550598&amp;position=31&amp;search_layout=grid&amp;type=item&amp;tracking_id=a3225528-8165-4f73-9f10-b76e9b1f40fc</t>
  </si>
  <si>
    <t>https://articulo.mercadolibre.com.mx/MLM-781658917-osteo-sin-max-pyr-tex-35-tabletas-5-frascos-envio-full-_JM?searchVariation=57273255849#searchVariation=57273255849&amp;position=32&amp;search_layout=grid&amp;type=item&amp;tracking_id=a3225528-8165-4f73-9f10-b76e9b1f40fc</t>
  </si>
  <si>
    <t>https://articulo.mercadolibre.com.mx/MLM-754445017-vitamina-c-para-la-cara-antioxidante-facial-99-serum-organi-_JM?searchVariation=49943206090#searchVariation=49943206090&amp;position=33&amp;search_layout=grid&amp;type=item&amp;tracking_id=a3225528-8165-4f73-9f10-b76e9b1f40fc</t>
  </si>
  <si>
    <t>https://articulo.mercadolibre.com.mx/MLM-666807121-colageno-victory-hidrolizado-30-servicios-ponche-de-frutas-_JM?searchVariation=33522978386#searchVariation=33522978386&amp;position=34&amp;search_layout=grid&amp;type=item&amp;tracking_id=a3225528-8165-4f73-9f10-b76e9b1f40fc</t>
  </si>
  <si>
    <t>https://articulo.mercadolibre.com.mx/MLM-756599463-vitamina-b12-gotas-premium-sublingual-complejo-b-eg-b05-_JM?searchVariation=50470384352#searchVariation=50470384352&amp;position=35&amp;search_layout=grid&amp;type=item&amp;tracking_id=a3225528-8165-4f73-9f10-b76e9b1f40fc</t>
  </si>
  <si>
    <t>https://articulo.mercadolibre.com.mx/MLM-759204904-vitamina-vitamin-k2-mas-potente-100mcg-240-caps-eg-t06-_JM?searchVariation=51143266590#searchVariation=51143266590&amp;position=36&amp;search_layout=grid&amp;type=item&amp;tracking_id=a3225528-8165-4f73-9f10-b76e9b1f40fc</t>
  </si>
  <si>
    <t>https://articulo.mercadolibre.com.mx/MLM-686909277-3-botes-colageno-hidrolizado-en-polvo-manzana-canela-de-500-_JM?searchVariation=38259179972#searchVariation=38259179972&amp;position=37&amp;search_layout=grid&amp;type=item&amp;tracking_id=a3225528-8165-4f73-9f10-b76e9b1f40fc</t>
  </si>
  <si>
    <t>https://articulo.mercadolibre.com.mx/MLM-766244653-kit-vitamina-e-keratina-shampoo-vitamina-la-bonte-_JM?searchVariation=85830006737#searchVariation=85830006737&amp;position=38&amp;search_layout=grid&amp;type=item&amp;tracking_id=a3225528-8165-4f73-9f10-b76e9b1f40fc</t>
  </si>
  <si>
    <t>https://articulo.mercadolibre.com.mx/MLM-926164378-curcuma-jengibre-con-aceite-de-coco-180-capsulas-b-life-_JM?searchVariation=86437265203#searchVariation=86437265203&amp;position=39&amp;search_layout=grid&amp;type=item&amp;tracking_id=a3225528-8165-4f73-9f10-b76e9b1f40fc</t>
  </si>
  <si>
    <t>https://articulo.mercadolibre.com.mx/MLM-839777360-vitamina-b12-liberacion-prolongada-1000-mcg-150-tabletas-_JM?searchVariation=68199707183#searchVariation=68199707183&amp;position=40&amp;search_layout=grid&amp;type=item&amp;tracking_id=a3225528-8165-4f73-9f10-b76e9b1f40fc</t>
  </si>
  <si>
    <t>https://articulo.mercadolibre.com.mx/MLM-734430581-gluconato-de-potasio-de-pronacen-90-tabletas-envio-full-_JM?searchVariation=45785033851#searchVariation=45785033851&amp;position=41&amp;search_layout=grid&amp;type=item&amp;tracking_id=a3225528-8165-4f73-9f10-b76e9b1f40fc</t>
  </si>
  <si>
    <t>https://articulo.mercadolibre.com.mx/MLM-651794128-maca-en-capsulas-de-500mg-60-caps-schmidt-schuler-herrick-_JM?searchVariation=32303640699#searchVariation=32303640699&amp;position=42&amp;search_layout=grid&amp;type=item&amp;tracking_id=a3225528-8165-4f73-9f10-b76e9b1f40fc</t>
  </si>
  <si>
    <t>https://articulo.mercadolibre.com.mx/MLM-880352066-te-concentrado-de-hierbas-_JM?searchVariation=90535767988#searchVariation=90535767988&amp;position=43&amp;search_layout=grid&amp;type=item&amp;tracking_id=a3225528-8165-4f73-9f10-b76e9b1f40fc</t>
  </si>
  <si>
    <t>https://articulo.mercadolibre.com.mx/MLM-623391627-proteina-para-perros-cachorros-todas-las-razas-vitaminada-_JM#position=44&amp;search_layout=grid&amp;type=item&amp;tracking_id=a3225528-8165-4f73-9f10-b76e9b1f40fc</t>
  </si>
  <si>
    <t>https://articulo.mercadolibre.com.mx/MLM-825021972-vitamina-d3-5000-ui-30-capsulas-green-house-_JM?searchVariation=65311904118#searchVariation=65311904118&amp;position=45&amp;search_layout=grid&amp;type=item&amp;tracking_id=a3225528-8165-4f73-9f10-b76e9b1f40fc</t>
  </si>
  <si>
    <t>https://articulo.mercadolibre.com.mx/MLM-905369132-vinagre-de-manzana-hinojo-vitaminas-y-aminoacidos-60-caps-_JM?searchVariation=81621396263#searchVariation=81621396263&amp;position=46&amp;search_layout=grid&amp;type=item&amp;tracking_id=a3225528-8165-4f73-9f10-b76e9b1f40fc</t>
  </si>
  <si>
    <t>https://articulo.mercadolibre.com.mx/MLM-812108823-90-capsulas-vitamina-e-capsulas-aceite-facial-uso-externo-_JM?searchVariation=63145832637#searchVariation=63145832637&amp;position=47&amp;search_layout=grid&amp;type=item&amp;tracking_id=a3225528-8165-4f73-9f10-b76e9b1f40fc</t>
  </si>
  <si>
    <t>https://articulo.mercadolibre.com.mx/MLM-861136521-liver-cleanse-gat-sport-60-caps-protector-hepatico-vitaminas-_JM?searchVariation=72755641464#searchVariation=72755641464&amp;position=48&amp;search_layout=grid&amp;type=item&amp;tracking_id=a3225528-8165-4f73-9f10-b76e9b1f40fc</t>
  </si>
  <si>
    <t>https://articulo.mercadolibre.com.mx/MLM-737627054-efa-derm-liquid-237-ml-vitaminas-perro-envio-gratis-_JM?searchVariation=46348277227#searchVariation=46348277227&amp;position=49&amp;search_layout=grid&amp;type=item&amp;tracking_id=a3225528-8165-4f73-9f10-b76e9b1f40fc</t>
  </si>
  <si>
    <t>https://articulo.mercadolibre.com.mx/MLM-789714360-acido-ascorbico-vitamina-c-granel-1-kg-_JM#position=50&amp;search_layout=grid&amp;type=item&amp;tracking_id=a3225528-8165-4f73-9f10-b76e9b1f40fc</t>
  </si>
  <si>
    <t>https://articulo.mercadolibre.com.mx/MLM-856578885-pack-2-pastillas-keto-bhb-oroline-nutrition-60ct-cu-_JM?searchVariation=76589299667#searchVariation=76589299667&amp;position=51&amp;search_layout=grid&amp;type=item&amp;tracking_id=a3225528-8165-4f73-9f10-b76e9b1f40fc</t>
  </si>
  <si>
    <t>https://articulo.mercadolibre.com.mx/MLM-825614833-artri-ajo-king-artriking-ortiga-omega-3-100-tab-15-pzs-full-_JM?searchVariation=65420864623#searchVariation=65420864623&amp;position=52&amp;search_layout=grid&amp;type=item&amp;tracking_id=a3225528-8165-4f73-9f10-b76e9b1f40fc</t>
  </si>
  <si>
    <t>https://articulo.mercadolibre.com.mx/MLM-878846770-citrato-de-potasio-250-mg-c90-capsulas-4-piezas-_JM?searchVariation=76993514334#searchVariation=76993514334&amp;position=53&amp;search_layout=grid&amp;type=item&amp;tracking_id=a3225528-8165-4f73-9f10-b76e9b1f40fc</t>
  </si>
  <si>
    <t>https://click1.mercadolibre.com.mx/mclics/clicks/external/MLM/count?a=1eQ46kVJYAJrBpBgt9gDjfS%2FZtTWXqxlzI3M32uCmjOmWNEcul08uEsZS3J9xyOIXr%2BwEZ%2FGiTpIkZguTlCr%2FpbDnmEa1JkxbeJkf3yzUrKZijupjZ28s48ChEaw5zyLn0cah50L2cSaAdCMD%2FByGMQLAg2qb5Ckj1XoKeC1Svjay5H%2FKeuCQvI2RJdXHYawS5Ot%2BVspXTIJC%2Flc8JpjvmL5Xk8rnSTfVB3qwAel6yXZ7lLNHoRki%2FFujsRTuPeC6Q%2FIqUrXgF0d4rQad1Gw8qCbbwJhcWf56EH6uuFZ7iWGBmi8couLI06%2BvJMbhgzRnl7d4JVyX8Vr5bpLoE9Ch5oAT2aubEjxEUu6HOmk9A4x6g7gSjFGIhA1PYeVVJbzs9As7H5YrytjaP1kI0BH5MdAxFodEEIGlwCKKdmJS87GpTRmMx%2FR6HXBObcIFJguuml5aNru20nfqPksexV1%2BNy4A%2F5XNwJ3AiD6JXil21J1%2BFQra5itDzbpBU2gLhG3HL8sVSAZ%2FZOS819Xha7VyNX%2F1ttbx0qreTCVbrBcvFRnN4He65cyfoZAE07HnawBKlOVlQbJnckzW%2B8ymvRTZ9PMVt4GBB4%2BmKcxuY5QIR%2BXlLkorVj69LhA9G1YjMMltIXYYmwXsXfE%2F8nfIwO%2BwDxMuhWkz9tbP4K82gXKfHg%2BLvGan7ntSmrRnFHRlnpcXTblnMJ%2B12Z5ptMMBB%2Bp7iQYAl6Z3318A7lxDETLfAJ8ZK9aA%2Fd2dr3gNL2%2B5%2Ft0F8sAgTn1PF%2BXDdDiCeFXK%2FMySSiByKqC5A5ag3Ae7UZyoULfdCBW4qIXLl0neiGSo2oRBM4mp4vQfQYH1POPNgoF15Vub3v9z2eqYIGYuV%2B5%2BeV132oSCP%2BJE3ZA%2FKhqyNuzHoRl94RodO6nJHwhOojHAC1%2Blu7Tp7I29NlUA4WiWj57zfAv3ymw%2F8KGdQrhjfMJqsFGS86J3TWYau5fDe5aZlDKC%2FDfhMpFOoo2ZxryjfVL9ZqqE%2BsYctFyFiu%2Blz6Bx9BQDDXizkRlwLGB2rjSqMHLXoakspbchZdZ97vzHL8mEAns2Z6f0%2Bhj8Jyu%2BOounBouJ4RxNTACYOu82Ipg%2FveFusXSB6V5bxZlJpz3MsKvfFx35tqfbmzGM7dzvB010PePQRA53v18RJiWRzxV%2BtaJeaeSXQKwsPNaWD6nrszoVbC4bJsRZTBVxIefZqpLG9cimRjAHAd22hrfDtS3SMKLZtNFQaS81NdFXc4%2F6JVmhxt2I9iynNVtc%2F6KRkYVE7eMYsiQZDPC6liumpCyzUalgDxN%2B%2FZErgznXdgZ5tAw%2Fkpol2oNfbyJ3xOeckfgLphS9jwhLNMh9tSqZnCufJ3Zs7M37Rf43B%2FsRnYiIm%2BHLJGSpYy7N0vriJw4UIxGRFER0MqslPmoHH0A6H70yDkshVtrjbPFuzHnuI%2F050HITdKcJKYyqw%2FBN0aC752TeseeRT5Q9c7fzQpIsI7tO8lYo43FLZXxhUj%2BWf26RLMABUB8p3Uzr7LFu1gcWF40R2ApWvFaJ6SKbN4Prl69vJsqzJ6yRZDUW0Jclt8PUPFZ0448vYcNyLYplMaUn%2BiWuU128%2Bw1V17X%2F2RPDbAa0xHYocINPOGvhjHsl4m2zArXWQ4PCIZXfDc%2B8WeK4FJSVzgSDh2GeqxUQuT4RVw9Eyq3EDPNq4MUoybDXf16JyE9lUEQR025BRJyNFt3mq0THxgZLLJ%2F9lK%2FuM%2B2lKAH5btudft%2F9chPT9jr27vou84VHEp3YcCJqkBR66M8%2FwYbCBtKo2wa7Z6NkvnUsuKKH%2Bn5ZEz6IktC54J8bxG%2BSxJUnhZmYAfZRjNDecqomjWwIRjSizbUBHN3Wi7YrWA8bxw757G54KnqW%2BPPeEN4q3tUMBwE6lHBcsIzoSKMPQweOZcb7UtK0aSzd2OB</t>
  </si>
  <si>
    <t>https://click1.mercadolibre.com.mx/mclics/clicks/external/MLM/count?a=hE2qlDmJcLdjPYVpN%2Fto2Tt4pKlYCLduqIN26r0%2BU3KZk2sxXiQgiGs9atXzo4G2JKM6J3Czvy7i%2FCnDd3S5GSvl5Y7Lhk2mrv5STsyp4BKTQ4tuUwiiOSxoWn1iaC6qT2sVzdCXMNCujYHZ1s0kTWs%2F3cynhUsiZ8RGPxfMUDgnm74cEkhlqVrG%2FosKVJZOHmEsxaAB62rGX0BVYTJsVbBmFUxf5vs9N44XT4aDyr1ytujUBdAQ2DbaWPjTUd5q7vRRZiZpFlIVrpE21ysD66mF%2Ffht5YuUwZGIF%2Fp7Io65CWoA0eqPrQO22JK12gUxK8d0g9b4qqUhTnE6rlvIyM8nPHLymFRlSTR7w%2B9FemkpJ8eb6kLMQKKOVdNv%2BclujI3pntjDD6x%2FmlkUhMmBI%2F7leUn4eoLnxUfPaUqWBfNECf7H8bm7GOPhC%2BcyrPmNdh1v3jrJOmaKuFAu3F%2BAQ7mXGKlZpLVMGW4jEWKmj786t1OOEj08LEWcl5jph8vdDo1lDyHxH%2B%2BMqmrfzkX%2Bh7V80PYgfmCT78JXjxUu%2F3jcQVK%2BeTKvBMmQAvN%2FoSCqNmx6kHh%2BTL2%2B9%2FgwoAyXESQXZiKcqbSe8UYsT15Or9hXjCvxdWXC5SvqMjUkugxA%2FWtv4%2FW5u6vMVE3vJWLgjzNEcjY6MVXB0rvjyqzXlcWUmVSgoJ8b4Z8zYPUygx8exllCUn%2BRxoorKEqOv4MW%2FBXpqKsFNyZD8wcdZSWXdwoNEo3R1MRRcOYN5r5yRjGjvJLIEOUTUrA%2FnlqV4Re6PkI%2B%2BR1caVhOA40rrUA8%2BrBDs0jsIbdVSqf%2F5ma%2FJTEEfgXKNN17uZrh3kclbyVJ0d%2FtFxJqbJMB9TZ6qYx9DCGvEFElMQcRQSeKu9D0HDQwE7i6kDOfTtq%2B1T340tHqcjVZuEhezfrsvwTqaIj95MoMnpeX9egp8DAQ5AcWT5pxdztpipkAc8kgWhZKf9J2GL8uhdLemSp1H19Eer7CpRTMVvKbLNO7hBrgxOqrs%2FRvmWahw8pkl3dXsIAw04oOn3o9XjMwSrJwpuROVD3F20pauOLCJsPsD8UDobobkDPWPq%2FFaxI%2BpASlL8xOjPpJi7wxaMFUzqaCdebhDQ6l6TYDdw1nCKIN9Qx1m67la5n4wg%2BT9oo53lymNVjKc53xxNnW0FuIToJNLxdBAqYYIC1ZVXkoFNT3judmJLQ0wL7D6z6dlC2Rh%2BVSBryVcyWUJjzitRednePuk5qPfnfgG9veVw6oGZSOdXqDgJKHgY4gagAzsoYJdTCa2LYWqNYlrNHzMLsINi6GdVtdVNTYLVPhZSZFMtS7%2FFsO09zrTEs62GjaYrKyDZhNGOkUsZak5XRn0%2BmlJwBzf%2FPu7ln6GMhxIZmaUe2y2K1j%2FjOqzBOSlxoMsknRgr%2BMKxM%2F6vRAPaJpCjEiZTNu%2FVM%2BQsE2s3SZfMiNH7jWg4LbK%2Bu9MTzsoE09rHCyFak4OMo2%2F0qO0Nv3T8XvvW1G0jP0R%2BFT3Wney%2FZt%2B2bAyJz6Qb1wnAfZLe7y6ldDcyA6lyPSqITudqbjQrai%2FmYSrgri8TpIoUfcZpaF3Jgvnn7pEdOvWQ3lITgzc%2FXmjgr%2FxnOXeFc771PUpUTDk%2FIPA5QnVCWP22V3wvWjmkxYARTDkSjYc1Bu0It%2FQxQXA6mRgfW9BVc7%2B6a9H8wVpJgXpcXBOxQQAOZOFQMjwzYlMIsanNoWLEWgVhVq2RMY7wo1yC9hM9jJ9R8tUZDMQ9x32zM8x506ZGIwKJ8vvu8wdhuV58l0Mk%2FGWmOACQqmtE8TLUgti7J8nig2wAPZfuhc8i0EMJwdCY9Wjtt4sYre01jbbRxoq5mlPSxEdcgy6d%2B1GagOmBxkQpa2adLV8M%2BvDmSaHYwp0RK5jImQOsQW8CEPjkjo3b84DDKEEw89qw%2Ffjpp2ZA%3D%3D</t>
  </si>
  <si>
    <t>https://articulo.mercadolibre.com.mx/MLM-926161126-b12-con-levadura-nutricional-y-cerveza-200-capsulas-b-life-_JM?searchVariation=86436358335#searchVariation=86436358335&amp;position=2&amp;search_layout=grid&amp;type=item&amp;tracking_id=99e12ee0-a41b-4fa6-99aa-102adf8e4174</t>
  </si>
  <si>
    <t>https://articulo.mercadolibre.com.mx/MLM-767565637-vitamina-b12-gotas-sublingual-usda-organic-2000-mcg-_JM?searchVariation=53410059939#searchVariation=53410059939&amp;position=3&amp;search_layout=grid&amp;type=item&amp;tracking_id=99e12ee0-a41b-4fa6-99aa-102adf8e4174</t>
  </si>
  <si>
    <t>https://articulo.mercadolibre.com.mx/MLM-856230471-vitamina-c-betaglucanos-zinc-vitamina-d3-30-tabs-mast-2-pzs-_JM?searchVariation=72006938050#searchVariation=72006938050&amp;position=4&amp;search_layout=grid&amp;type=item&amp;tracking_id=99e12ee0-a41b-4fa6-99aa-102adf8e4174</t>
  </si>
  <si>
    <t>https://articulo.mercadolibre.com.mx/MLM-815220047-complejo-b-vidanat-180-capsulas-2-frascos-_JM?searchVariation=63849059611#searchVariation=63849059611&amp;position=5&amp;search_layout=grid&amp;type=item&amp;tracking_id=99e12ee0-a41b-4fa6-99aa-102adf8e4174</t>
  </si>
  <si>
    <t>https://articulo.mercadolibre.com.mx/MLM-808259542-gnc-lecitina-de-soya-1200-mg-_JM#position=6&amp;search_layout=grid&amp;type=item&amp;tracking_id=99e12ee0-a41b-4fa6-99aa-102adf8e4174</t>
  </si>
  <si>
    <t>https://articulo.mercadolibre.com.mx/MLM-815630804-capsulas-faciales-vitamina-e-elimina-arrugas-_JM#position=7&amp;search_layout=grid&amp;type=item&amp;tracking_id=99e12ee0-a41b-4fa6-99aa-102adf8e4174</t>
  </si>
  <si>
    <t>https://articulo.mercadolibre.com.mx/MLM-832464214-vitamina-b3-niacin-nutricost-500mg-240ct-_JM?searchVariation=69541291114#searchVariation=69541291114&amp;position=8&amp;search_layout=grid&amp;type=item&amp;tracking_id=99e12ee0-a41b-4fa6-99aa-102adf8e4174</t>
  </si>
  <si>
    <t>https://articulo.mercadolibre.com.mx/MLM-803792495-vinagre-de-manzana-vidanat-60-tabletas-_JM?searchVariation=61673005455#searchVariation=61673005455&amp;position=9&amp;search_layout=grid&amp;type=item&amp;tracking_id=99e12ee0-a41b-4fa6-99aa-102adf8e4174</t>
  </si>
  <si>
    <t>https://articulo.mercadolibre.com.mx/MLM-802576617-acicran-30-tabletas-suplemento-a-base-de-arandano-_JM?searchVariation=61480134349#searchVariation=61480134349&amp;position=10&amp;search_layout=grid&amp;type=item&amp;tracking_id=99e12ee0-a41b-4fa6-99aa-102adf8e4174</t>
  </si>
  <si>
    <t>https://click1.mercadolibre.com.mx/mclics/clicks/external/MLM/count?a=Mv4vmQUlslZqj%2FtK89twluYZoPflYaKOoBDXYliE8VZb%2FX8%2BhZEkN4kSWc5WTI0mU%2BetVyF%2BpmGWK69r6kf240U5QsYzvsjRlKLG%2B3EKMgas04rmqorz8GMZk8r0b1V2tR%2BLVrKsqSUpimfOGPn98g4OBXvbsnUpJrY87dA4FC7iEPtDltWnUKWplJghp%2BvqFGCOnNlmfFjmaN%2BvMh0riFY0fq09uBOJfF0%2FQmm7wV%2Bj22Fz4rN0pWcYXYZ8OkTr4CIBgbANa7HJEryeub%2FM%2FUVPgP0SAMD3O9Wd3rRMfLNn2YWDMoX7LPxMNfSMHBqMey%2FQ%2Bd9E8MLvQHTGKBWG%2B5ld0bm1qt5zCIMFKQJtOJGPdm2FWPq2MWs%2BOBgNAgLiB9nCXxQut8ohocLf7c5ujHJQQXcCsUuqiYVgfA%2BNuJp3Yk3cJkXjET3OU2zDjOPBEPo5rcqT24nQDR%2BiPeIvKznznydV1ubJKUV%2F3WshlmKoWvBGZrDjLX0qshSFekcTauflx%2BJGT2vOa5Pte2P%2FVetqtp88%2BbW0BETqYHHSo9IpZAyOXTOfan%2B9VWXX%2Bq2P7OUcFOUjvzFuptYxfZL6ZnMuA9Z6vXxp0AtObAPAUoE9yMd3D5JmcqaBWjwpQHmc%2BhtKRK%2BXSV6zbclsNdg%2FTz%2F%2FKFtmYMnvD0aC6EYLcy9qHRuHndqJvNgUd4HNQewGYboStIrwA7EJ8bO%2FJ8SOpG717ZjSeSs%2FaedV5%2BsXQdMIyUKTmfjLPsVWYI%2Bl6y3DbIpHM5XUP2K86dFp7RfHr0aGwTkX2BMNx2VtN3ujCgpYcdC26lw7xAzUD5zBJXsUkE9BhqQgTi9ns1DMBcfk9T1x4tq9%2B4YKpu4xw74feNWTwJGri%2Bp4te5ECzdLlofo0E5vzF6vhVCZQ4NhnAKruLz0R4%2FAVeUQqFa2iLO%2FOTSfgUxIboWrq%2FaDrGyL57qhAGXkcawQzisW3EJJkESQThdYhnRDVMIY47rRxplxb%2BeUdUbPMO1qHYv7n82pfPencfUm26VTBht9tSoAVWz2es3rWITbxcGmDg0iBrU%2BrUtx2ezvG8f3BjP755xr%2FRGftTBls37%2F%2B07xKWRzU4SuJ3eVsCNxYc5b9khLPAIuWBnmKYMoltQDKMKRCHw0%2Bzpi%2B3KOICrzvvju%2BwvwSL1POPMi5rMV2L7FC2eibg8BPNqf2lZU%2BV7dxyr2qwz%2BMdakiUir82ntZl43f2CIXSPP9hZHw5y93hSJBemFKo0%2FF5jbWh6Wny5yXk78PpxrFCAXbVuOi3K5w6Hcfzdu6arWQOo1FyRRP32Tjm8f9eWfH8Wg4KbpXUbz2MC7GU9D8qSjUnycvXh%2FHxBMniJIOuYHs%2Ba27KH4LSx7fM7pge3gWVc1JR2x369mkspsuPfZrim2vxWwWXQp%2BX9grVKisIPWjLwxUvcTJET9puE1gvfP4kl21wmsVQNIp91ao1cLiyevlKot89IF4Ud%2BT1FM3%2BgK7ja28Gap8Gv1p8JxKbHxeycg71GNU0YBN7Qc%2BP52cgmev9JYI3Fts7okH8K%2FaBdr3iqmY1irFq%2B8D1jLydE1qINJ1uv0oNDcJhX%2F%2BVbiAueYFmIsKutLshT%2F8ICvjogM%2BRhi3r8UpYUL07CLFrrxvx3bjA8pmd93%2BCFqJ9qNGtWrE9hasTr5MzSp7X4a9uCgW%2BVNJCGn2vvzEy5acmQeNBnOh8NYzGAm2cX9IRaVqLDkBpw0ENLsG9%2B4RJcRR6iGSeldtjUnej3J1B%2F7AqVG7W2FdfNynmQ9bK8oZpN7%2FwWjDOKZt2kCb4MI%2BpsxO79UdXpxKJwZRoeePD5ErFhmkgzZxdo%2FiWq2ZeOYAUqLFShBK5J29Zn0xwDH3JovM2itksyeYjJGdMplePLzgB5i9n%2BXKjsLrtWwMpwr4U%2BzHlwoch9IqafkL%2F7DuFpGMWA%3D</t>
  </si>
  <si>
    <t>https://click1.mercadolibre.com.mx/mclics/clicks/external/MLM/count?a=g70utGCBmT6vfWZEfKo%2FtSht8JZApgmb4Snx%2BpOeuiw1rsE1d7EtmJF520Fanln99YzwX6pXgUYdhTcb9vWmdFtykyqv6lINGXbhO20qsXbvwnMnPujRCChYBu7r1l%2B1imkmqM%2FdZfJc13apgT7su7a3NLXpRLryQgDrU98kX6ZvMUa8K3kMrzoFvSpBcUhCR2TmO5waaP24uniwmKWENQyBV6ZnMUF1l3qyv16X34WaXDuHV%2FL%2BXFnIZ5oZx80L3ciXSu26dSn5rP9DwXxfQuFyOwpPD9%2FcCnZOEoobdSfdZdKeSpzgKZV0F4lMg9ZmxHU7KdhGE939Inn9Xodx6mTr5VwdRXYMifXEWnRPkhQ3J%2F2COeZ8t%2FRieTZtRx%2FOB5H9jLx8yUQvMOTz%2FxEuTQ1mBqQ5KIudpFoIlj3VHZ%2Bnd1U5%2FuzxN1Pf6worqoimH64OzUCmhU0K6J%2Bz5OGeBX0WbTBUVasb7NmA1K9mkrF1QkESL%2Fowo7LdwnweYPp0mMP9pkQhymG7Q8%2BcyWOP0esEpe9XikJ6KK5Pu8T0J8nCn%2FiDzGWHw9yWpXLomob2JOJUc5yQjXVX9GTX6SevuSrbMpzPWH1JBssh%2F%2F1BiatG1l%2FR4XEWoLFpl8zpaxfz4Wr4x%2FBjDFrGTM2cFsf6xgm29J%2Bm72jj%2F4uJGE9xIG7W7zgrRu3R056EEvWljpSszKZalaPbTCQzfDNKQH%2FiZJqimJ9iWihnL5xYED%2B5F0gHuf%2BE%2FI%2BY%2Fkrec26jcTdhh%2FaAOGsCpI5tnSNfN3f7Vcb5IBwLTqLDy8OMZ%2FJ11Ui5bNkGZEqNDhXHJ8OM9M5dNvM09dCRYgAgJftM8pgj%2BIopU%2BgKHw2zevegXEviXpDG%2FDb%2BagzfmSsbt9Z1ErRoCyrDv2PcBFpAvqayNiS8kN23dBNbWKgiKTLQIclK95KTO38ikeUKUf%2Fypbblo7GZ64X%2BxJ6qp9LfmF%2FNnSDAFQZm9fCPYfJf9NuQJymH6NJuPHTwVAj8QaqDuJm3TK4%2F1V7W%2FqPeKXX71xsbnmQdx1O5DhzSZpFNAF61R8tE7CmRXawKXXFLE%2BIIlBB8DQBdUkkefiNMApyOcUKHsMubsbKNj0dons%2FYXp7IjFS%2F0SeSvALgQr58Lw63Ih937bnmPJhBjMFix4n3mQxzcFllRQHTfQY7Wi7Zebq6wddM74QFZ59DXT76XdOAIKMkb3NUk1xhSLgv8ciF4tkYQLSSafc1dQjnsVrRk7trO1ZpODBUVLO9tV%2F1hEqeTnlspDh3xXIkrQ1NPegWUxboGzXFOzCOcaaL8Y6o9NmwrLDyrhSuXUCXPyciYMfIRpK8VJqc7WICz25Hc2J67nc5yEmwdWOMUuhDP9m66V413nF5L7GXZcXVG7Gxd5lnYdf2rf5nxhUU0j0LmTCA0rOikmPylA%2BI%2FlI2ySqGQpTQv5f3ukeDj5eMwQoj%2Fh4cXAfQIEd06RXMdqMbxSqWZoAbo920PyV870CJ9xp0YpaEyDcTAb65wdLxTtm6OTb4O0LDo34%2BxyCPBx%2FVMDO%2FKJ126MZ%2Fjrb9ErekahhX3Ehb%2Fc3Bn1ZxgyClVrQ8mCMTBAZvGAwdmiHYPNTe%2BBZ744bNg2GdCmBGdrV9dcYEVCCs%2FpxQ869E0%2FC1VFoyr84HQyCC0ld84twyoK%2Ft%2FJWOviwz3Vs6wXm0f%2Bh1bv715lx3RLmcDVlp%2FD%2BnqWKXEk79KnVYBQW%2FE3PAxs5vFKnqQrImsRg7lIluQjFEbm9r%2BUCph2ZlJgTEuKxa7sKzJRTzBdlSul2%2BOZGvt33oTCTHCpuAXjHBZ3j4pFkz8U0YYR5Q9zhRlqO%2BgAagnpt4d4WOOpVrQ7rYNs1GKwW1bk2Nk9sW2mA2L4FFlYHjx1NddZB%2Fr4V%2B6k4QKrQ4ymyNFxK%2BFYfK</t>
  </si>
  <si>
    <t>https://articulo.mercadolibre.com.mx/MLM-907183076-olly-sleep-50-gomitas-_JM?searchVariation=81959089117#searchVariation=81959089117&amp;position=13&amp;search_layout=grid&amp;type=item&amp;tracking_id=99e12ee0-a41b-4fa6-99aa-102adf8e4174</t>
  </si>
  <si>
    <t>https://articulo.mercadolibre.com.mx/MLM-868589267-25-sobres-crema-fougera-hidratante-a-y-d-_JM?searchVariation=74302473419#searchVariation=74302473419&amp;position=14&amp;search_layout=grid&amp;type=item&amp;tracking_id=99e12ee0-a41b-4fa6-99aa-102adf8e4174</t>
  </si>
  <si>
    <t>https://articulo.mercadolibre.com.mx/MLM-714145262-belabear-vitamina-b12-150-gomitas-sabor-naranja-_JM?searchVariation=42931649656#searchVariation=42931649656&amp;position=15&amp;search_layout=grid&amp;type=item&amp;tracking_id=99e12ee0-a41b-4fa6-99aa-102adf8e4174</t>
  </si>
  <si>
    <t>https://articulo.mercadolibre.com.mx/MLM-836897627-calcio-afolico-vitaminas-embarazo-pack3-michelson-pharma-_JM?searchVariation=67698879270#searchVariation=67698879270&amp;position=16&amp;search_layout=grid&amp;type=item&amp;tracking_id=99e12ee0-a41b-4fa6-99aa-102adf8e4174</t>
  </si>
  <si>
    <t>https://articulo.mercadolibre.com.mx/MLM-793509943-meta-b-vitaminas-minerales-naturalslim-frank-suarez-_JM?searchVariation=59857847850#searchVariation=59857847850&amp;position=17&amp;search_layout=grid&amp;type=item&amp;tracking_id=99e12ee0-a41b-4fa6-99aa-102adf8e4174</t>
  </si>
  <si>
    <t>https://articulo.mercadolibre.com.mx/MLM-784770242-clorofila-liquida-con-spirulina-vidanat-500ml-4-pz-full-_JM?searchVariation=57909245430#searchVariation=57909245430&amp;position=18&amp;search_layout=grid&amp;type=item&amp;tracking_id=99e12ee0-a41b-4fa6-99aa-102adf8e4174</t>
  </si>
  <si>
    <t>https://articulo.mercadolibre.com.mx/MLM-859746751-cafeina-anhidra-saludvida-100-capsulas-suplementos-_JM?searchVariation=72532276071#searchVariation=72532276071&amp;position=19&amp;search_layout=grid&amp;type=item&amp;tracking_id=99e12ee0-a41b-4fa6-99aa-102adf8e4174</t>
  </si>
  <si>
    <t>https://articulo.mercadolibre.com.mx/MLM-921661903-serum-vitamina-c-bioaqua-elimina-manchas-blanquea-gde-100ml-_JM#position=20&amp;search_layout=grid&amp;type=item&amp;tracking_id=99e12ee0-a41b-4fa6-99aa-102adf8e4174</t>
  </si>
  <si>
    <t>https://articulo.mercadolibre.com.mx/MLM-836818570-5-frascos-vitamina-d3-5000iu-c100-softgels-_JM?searchVariation=67687888552#searchVariation=67687888552&amp;position=21&amp;search_layout=grid&amp;type=item&amp;tracking_id=99e12ee0-a41b-4fa6-99aa-102adf8e4174</t>
  </si>
  <si>
    <t>https://click1.mercadolibre.com.mx/mclics/clicks/external/MLM/count?a=mlpFZKHLgRTsARcLdpmOR%2BYNPRkJt3TyLqohmUjaQ%2F7kkXotUH0RZWrjYKNhoJ2dVxnvgzpoRKnc84WGhndQOZtEh88wBACFYFnn8jxhdQ46Aoc%2BgyEX8XevgyDsrOKhDj1o1KZbSxgpt3qhZAf0ZSIa8uL2J9DIVFatxUcEIJAtq%2BTSwIfq2R5fxpJ4Kb3EeLYlKvuucyKf9QPvQI9Ylvq6vN3AQ4hmKeqlaK6VK%2BRgBNhPCq5%2BM%2BW%2B6OspnVEdaWfmM%2FZfWs1SxR1ReatHTy6eUCZL%2F6suTj3aY7xTdJYY6TLbUzzfb4%2Fla16VC9%2BHoZo2Bi6iIWl7yc2956lO%2FMUDhsRIG0Iefxubxwy5yCLxskqg8POgMeosesg0iq1Be%2BT2C6O376Xsc3G6AoWN7v4kbEK4c3cLlX52uPkqGSCzYQMnQpqMO2A24D9KNP%2FGMjTNwCvfcQXjMYTIPzlJszSal%2BTtc4nLwFlmdtuj%2BfFq5mWXRAvmMW6jENjefoTtOjZ93300GGy9mwsp3Lf2azbKSK4uyjgWS4Qh9lkfBKXYiy8Eo0OgC2kdS3JdJNTlLE5ruESzHyTqnAL89EhOiqgwTCLycfDEjD%2BupDNTC6w70O%2FGLUb0RNpbjdUCC%2Faf5aAdjnOxb3Xnw%2FRUeCo9wK1gEKtb1dax1YH85Nvh7pAJguX9KLAlrQyndNyZMDxQBK1%2BvhHZdNN3g584edhzgkud%2FaHEaEsEn2rMGD0Im8WDTNXnpHDZBlldn%2B%2B7XEqSFP83idY4WeMukDBY4KhlA%2BIvYW9W9%2F0oIsNsw2xQ40rdqnqikZUg%2B5kQR%2BrY5iGUbBpwXinMWtut%2F%2BHEdFM3dRD0xAH9eV6tFnWralXcEGZo7Rxn8cH3rp7NzW%2BbCoTBeRRCDeIEuvDQwBauDgxAsNfqv5SsVKfSrA7vjpmafrr9WslswCkiv4kD99E%2BqENLv7xSeBvJ0zEPG1a7lE4UglZ%2BFOzVK%2FMA2Xvh5sOZU2Dg3Gf%2BGZV%2BPW5Pj3Nia%2F3UnBFx%2Bm1fRpPV2bMNW%2FhlyZIq2dstC77aXDSGez9SRrgf2RKEpuDfEJDma95jX9ct8VXsHtyJJIuXP9R35jLnmAAYXLWWKHLPE0Cd35ZkEhzxAja%2FBWe5W6SGYasqGsUW3C%2BWgvo91XdB6NEXDLll1s6hvDQTSyTguheB%2Bj9mLael7b%2F8yhiP2jMHYmRHhNJILlIfVg9m2rssJD5OJX9C%2BK7dmyREIzPbvnDYSRavMxDM9vj8Y6eqkUk3ESPCox9KY0Bg%2FyA4pjc1nwldoj8HjxjdxQhQP6MSDVgfshOtJQs9EXnGQZUNLgiGWpy%2BkSgaer9%2BiLd5EEvckdV8BjmSyb32EYQuU%2B5uqdqDjOmxpw3d3go%2BIPb7mdKo%2FtrJ42ZopgqP8a%2F7uB6MzFsxNeGViUJPB0h1hBsT4ui7l6TTDKM1cD3C1yPDiV3PyotCSoUwX3TyRzbBq6qt6WA%2F5Q0yPlaxUfOETYef2SzgUAGGEfpaGnoivHVNT9IvOXb7nynxGitXb7Ck0INB9YqoHDIx67RdHQ2Y9WQDjhv9v7OVIcOjEv%2BzC52yuPLk3nlE%2B9AnUQwFvAxwdgKrnCutcPZq5Pxi2XDAvVVyDmEd2GittBYkz3XRdKmT8axMXUShRALysfUxr1niXSrr%2B2beza5QP3TxpaPdaGJBsY%2FjHUGjWyDDI3vq8fY5slkaO7kAVcjOmNI%2By5%2BYBv7GvGmskec6%2Fl%2FO44lQTh8IT12m2J89Lajlw27Li2QskcrI7jnWpNKzCk%2Fe%2BPrF%2BLidF6ea4b15YCFn%2Fb5%2Bbb0ax9QYg83zkkHUpNDvmDrJumnuT%2Bs3dekcpE3JiqVtUm%2FI7nJSUoV4fvsh12R3w8CaFGvHUqfVJS3mGpiroCSxoFFMeUNlIAlQ35FgR4PUs3dOIVzoc6sH</t>
  </si>
  <si>
    <t>https://click1.mercadolibre.com.mx/mclics/clicks/external/MLM/count?a=PzKzTdb25EAbtSMIo1K5eJK0PWRFXCoNJGtSYC%2FLAc4a5FZ27Xp4%2Bh1WVQkox7ZR%2FSZwu13DOS26fmOo6c%2FgGIV7wAUGUN8ZqM9hbtETSjHSm5GSrqCUAUyjP4HTjdTsRxM%2B2YBX%2FpqBNeO1Wrc%2B0CBwQr9QTqYYNtwBwyTyn5tx5x0ZUxe02Q56eOtmav28d5d7XL1QOdyltE%2FUbGxUmYz7%2FOJwSBsN58c2WA4wugia%2FtX1vqbRDf4bfbrhE3%2BghfyzxoAtQ6%2BulrZQ%2FQFxoiCzmgtvIb54hy1QjZILk3ej%2F8JyC1Ec8k%2FEPd7HqEP9Ft8Dm%2FWUZtZD%2B8%2BgqPer0M%2FoyUG8pBHVGL5OMHUNWxE8OeGObqCtZjZPLI4EQ17bHmIXSt2ER88uFTrNtwVQXdIEJyISTQOCmwPA1F%2BAVcCPHdT7mv561QpWh7Ac46j1sPXnlxXPpnHGeKJu3NrN9FD3sTIVA7bIDN7OPGlDByAMk3fca%2BBc%2F%2Fo3TFOHZ8x1vseyMWauH0hFMoQgPr0865vpNVLUaUS5FduMb66ZehGzH0EkTQBx3oKQvVkDsUi4wctJfwMMC22SpNb2K0pKCIj18pzmHvLoplN1rYwtfvuSB0%2BIkj6xPeK%2FPanP9QoxCHtTtnpe2g6Ky5UJMPCzM1thjgeLa8SQi5X9CEjgq8eyrfylCDIcGuW0Iscr0DWm7z3STB9Gh4fz7%2FQgW1P3AjFkCUiJ0L5Ar%2BVYh4bmiUbnVg%2BrSp7QgznjGhLJJvZqFJySDkZnwVxjlWd%2B2D9NxcwCkKeegm%2FYrfYL8X6Lf5Z7Xo9YKQEnGlGt000Hv8Dx0AAfbD6PXXm91Wcarc61u61Hd2Ms%2BG7nmvW5KmPNp2hBtrpy6FYC4IvcRXS0fVqft2UDe7rgisWTsfagXN%2B%2FiSm0GDTalPIiswNO6cR52OMvizymJHW8J63qZ%2BkBbbO3u0kYgkmxVj03Qk2Ur98VKPjSXwRaq9XwsZvtRCJC2Uu%2BXHw%2Bw6%2BDNWj3KqSPQDEBHCqjSerG23FEUUVA29WkSrU6vk%2BOnqXD3zTXl%2FgdyJe%2F8W%2FiH9%2BcZyLhYkAbkJqNvH0gCYj0KfG%2BUyOrre9UUY23IdX9q%2FFFIIOPrUHhE66%2FZBN%2FfUblgpYYiWuwPodzxvF0SpqQkZYmMrpAaXUUWwGaH5G5%2BkyjnTJrtnPMwE3FzrHaAoZ%2BeWI5tE7Uc0X%2BXaHJst9n%2F1FQ6vvCjauEhvQGC%2BeqhCjIkYzzXv6T7qoyc5HXt%2BvDc6SNW9ljpLNdz03fNBdi5dNGI5PIqakKPJR4UOrFKtdquJSzPVMKHnPRyUlhb6GBop58jmwY7Q5YMa2mek968F3DpGdymkirYivElNJIISNkjFLH0Grvdm98Guodg8UnJppIm1gOreBINGLKCqD8aisjMDSD1JNJUgxE7xVPDIVX%2FHu068dYzNp6uMQVpFVKlYxxtNvyM%2BoqAnajGp8CKbn4rH9hF56Rh6e1Yyn5FI8Zz5CfR7EuXPxhc9iujX2vLEnqxzFBGC7hav%2FLN8g4cYfPFAvtXHv%2F8m%2BNUgT%2BE9jp7nB2IVKVfTBWDhYjZAsomdpoG%2B6854Ku6fUcP5UxOme%2BVXNySpT2bt8Hv0LZdLFK8XPkhF%2B667Bsz1E6LyGQ0wbeJR2CHCN6ngl3DGQ8L6Il794T4DiL1iXUPYbDcOIt38GCE7nGAkLW88DQhRqU8846acX2G8dKS6pH%2F8kRB02hzPCpkYQ4X4BjQ2dU9g7mI%2BqQrE28pcezcG09FGo4VLSFoiX%2Bh2IE03i048qH5hP61%2F%2BKcavDJNYyhF8sfgvVQInCMDad98yqRdcfBc4PPUHVV5NUnA%2BArbfiu%2FEs8IwTNw7EVaQoq0ACGuW4OOZaIAqipgCIlDKVTBflpWZ8vPmcxTJhMn8o%2F%2FKH%2FOtkPmp6BCWB9eZ0</t>
  </si>
  <si>
    <t>https://articulo.mercadolibre.com.mx/MLM-819307185-omega-3-salmon-de-alaska-vitamina-e-y-coq10-240-capsulas-so-_JM?searchVariation=64365778839#searchVariation=64365778839&amp;position=24&amp;search_layout=grid&amp;type=item&amp;tracking_id=99e12ee0-a41b-4fa6-99aa-102adf8e4174</t>
  </si>
  <si>
    <t>https://articulo.mercadolibre.com.mx/MLM-774866568-vitamina-k2-mk7-y-mk4-con-suplemento-d3-_JM?searchVariation=55493194514#searchVariation=55493194514&amp;position=25&amp;search_layout=grid&amp;type=item&amp;tracking_id=99e12ee0-a41b-4fa6-99aa-102adf8e4174</t>
  </si>
  <si>
    <t>https://articulo.mercadolibre.com.mx/MLM-803894344-mdn-labs-multivitaminico-beat-60-tabletas-vitaminas-_JM?searchVariation=61692377530#searchVariation=61692377530&amp;position=26&amp;search_layout=grid&amp;type=item&amp;tracking_id=99e12ee0-a41b-4fa6-99aa-102adf8e4174</t>
  </si>
  <si>
    <t>https://articulo.mercadolibre.com.mx/MLM-777957039-shampoo-biotina-acido-hialuronico-bergamota-vitamina-b5-_JM#position=27&amp;search_layout=grid&amp;type=item&amp;tracking_id=99e12ee0-a41b-4fa6-99aa-102adf8e4174</t>
  </si>
  <si>
    <t>https://articulo.mercadolibre.com.mx/MLM-796624261-multivitaminico-vitaminas-premium-160-tabletas-mujer-eg-v20-_JM?searchVariation=60487828400#searchVariation=60487828400&amp;position=28&amp;search_layout=grid&amp;type=item&amp;tracking_id=99e12ee0-a41b-4fa6-99aa-102adf8e4174</t>
  </si>
  <si>
    <t>https://articulo.mercadolibre.com.mx/MLM-768518656-rhodiola-rosea-energia-estado-de-animo-concentracion-180cap-_JM?searchVariation=53629867665#searchVariation=53629867665&amp;position=29&amp;search_layout=grid&amp;type=item&amp;tracking_id=99e12ee0-a41b-4fa6-99aa-102adf8e4174</t>
  </si>
  <si>
    <t>https://articulo.mercadolibre.com.mx/MLM-768123564-vitamina-b6-energia-metabolismo-sistema-nervioso-250tab-_JM?searchVariation=53530484743#searchVariation=53530484743&amp;position=30&amp;search_layout=grid&amp;type=item&amp;tracking_id=99e12ee0-a41b-4fa6-99aa-102adf8e4174</t>
  </si>
  <si>
    <t>https://articulo.mercadolibre.com.mx/MLM-859099838-l-carnitina-creatina-y-cla-pack-220v-solanum-envio-full-_JM?searchVariation=72433550598#searchVariation=72433550598&amp;position=31&amp;search_layout=grid&amp;type=item&amp;tracking_id=99e12ee0-a41b-4fa6-99aa-102adf8e4174</t>
  </si>
  <si>
    <t>https://articulo.mercadolibre.com.mx/MLM-781658917-osteo-sin-max-pyr-tex-35-tabletas-5-frascos-envio-full-_JM?searchVariation=57273255849#searchVariation=57273255849&amp;position=32&amp;search_layout=grid&amp;type=item&amp;tracking_id=99e12ee0-a41b-4fa6-99aa-102adf8e4174</t>
  </si>
  <si>
    <t>https://articulo.mercadolibre.com.mx/MLM-754445017-vitamina-c-para-la-cara-antioxidante-facial-99-serum-organi-_JM?searchVariation=49943206090#searchVariation=49943206090&amp;position=33&amp;search_layout=grid&amp;type=item&amp;tracking_id=99e12ee0-a41b-4fa6-99aa-102adf8e4174</t>
  </si>
  <si>
    <t>https://articulo.mercadolibre.com.mx/MLM-666807121-colageno-victory-hidrolizado-30-servicios-ponche-de-frutas-_JM?searchVariation=33522978386#searchVariation=33522978386&amp;position=34&amp;search_layout=grid&amp;type=item&amp;tracking_id=99e12ee0-a41b-4fa6-99aa-102adf8e4174</t>
  </si>
  <si>
    <t>https://articulo.mercadolibre.com.mx/MLM-756599463-vitamina-b12-gotas-premium-sublingual-complejo-b-eg-b05-_JM?searchVariation=50470384352#searchVariation=50470384352&amp;position=35&amp;search_layout=grid&amp;type=item&amp;tracking_id=99e12ee0-a41b-4fa6-99aa-102adf8e4174</t>
  </si>
  <si>
    <t>https://articulo.mercadolibre.com.mx/MLM-759204904-vitamina-vitamin-k2-mas-potente-100mcg-240-caps-eg-t06-_JM?searchVariation=51143266590#searchVariation=51143266590&amp;position=36&amp;search_layout=grid&amp;type=item&amp;tracking_id=99e12ee0-a41b-4fa6-99aa-102adf8e4174</t>
  </si>
  <si>
    <t>https://articulo.mercadolibre.com.mx/MLM-686909277-3-botes-colageno-hidrolizado-en-polvo-manzana-canela-de-500-_JM?searchVariation=38259179972#searchVariation=38259179972&amp;position=37&amp;search_layout=grid&amp;type=item&amp;tracking_id=99e12ee0-a41b-4fa6-99aa-102adf8e4174</t>
  </si>
  <si>
    <t>https://articulo.mercadolibre.com.mx/MLM-766244653-kit-vitamina-e-keratina-shampoo-vitamina-la-bonte-_JM?searchVariation=85830006737#searchVariation=85830006737&amp;position=38&amp;search_layout=grid&amp;type=item&amp;tracking_id=99e12ee0-a41b-4fa6-99aa-102adf8e4174</t>
  </si>
  <si>
    <t>https://articulo.mercadolibre.com.mx/MLM-926164378-curcuma-jengibre-con-aceite-de-coco-180-capsulas-b-life-_JM?searchVariation=86437265203#searchVariation=86437265203&amp;position=39&amp;search_layout=grid&amp;type=item&amp;tracking_id=99e12ee0-a41b-4fa6-99aa-102adf8e4174</t>
  </si>
  <si>
    <t>https://articulo.mercadolibre.com.mx/MLM-839777360-vitamina-b12-liberacion-prolongada-1000-mcg-150-tabletas-_JM?searchVariation=68199707183#searchVariation=68199707183&amp;position=40&amp;search_layout=grid&amp;type=item&amp;tracking_id=99e12ee0-a41b-4fa6-99aa-102adf8e4174</t>
  </si>
  <si>
    <t>https://articulo.mercadolibre.com.mx/MLM-734430581-gluconato-de-potasio-de-pronacen-90-tabletas-envio-full-_JM?searchVariation=45785033851#searchVariation=45785033851&amp;position=41&amp;search_layout=grid&amp;type=item&amp;tracking_id=99e12ee0-a41b-4fa6-99aa-102adf8e4174</t>
  </si>
  <si>
    <t>https://articulo.mercadolibre.com.mx/MLM-651794128-maca-en-capsulas-de-500mg-60-caps-schmidt-schuler-herrick-_JM?searchVariation=32303640699#searchVariation=32303640699&amp;position=42&amp;search_layout=grid&amp;type=item&amp;tracking_id=99e12ee0-a41b-4fa6-99aa-102adf8e4174</t>
  </si>
  <si>
    <t>https://articulo.mercadolibre.com.mx/MLM-880352066-te-concentrado-de-hierbas-_JM?searchVariation=90535767988#searchVariation=90535767988&amp;position=43&amp;search_layout=grid&amp;type=item&amp;tracking_id=99e12ee0-a41b-4fa6-99aa-102adf8e4174</t>
  </si>
  <si>
    <t>https://articulo.mercadolibre.com.mx/MLM-623391627-proteina-para-perros-cachorros-todas-las-razas-vitaminada-_JM#position=44&amp;search_layout=grid&amp;type=item&amp;tracking_id=99e12ee0-a41b-4fa6-99aa-102adf8e4174</t>
  </si>
  <si>
    <t>https://articulo.mercadolibre.com.mx/MLM-825021972-vitamina-d3-5000-ui-30-capsulas-green-house-_JM?searchVariation=65311904118#searchVariation=65311904118&amp;position=45&amp;search_layout=grid&amp;type=item&amp;tracking_id=99e12ee0-a41b-4fa6-99aa-102adf8e4174</t>
  </si>
  <si>
    <t>https://articulo.mercadolibre.com.mx/MLM-905369132-vinagre-de-manzana-hinojo-vitaminas-y-aminoacidos-60-caps-_JM?searchVariation=81621396263#searchVariation=81621396263&amp;position=46&amp;search_layout=grid&amp;type=item&amp;tracking_id=99e12ee0-a41b-4fa6-99aa-102adf8e4174</t>
  </si>
  <si>
    <t>https://articulo.mercadolibre.com.mx/MLM-812108823-90-capsulas-vitamina-e-capsulas-aceite-facial-uso-externo-_JM?searchVariation=63145832637#searchVariation=63145832637&amp;position=47&amp;search_layout=grid&amp;type=item&amp;tracking_id=99e12ee0-a41b-4fa6-99aa-102adf8e4174</t>
  </si>
  <si>
    <t>https://articulo.mercadolibre.com.mx/MLM-861136521-liver-cleanse-gat-sport-60-caps-protector-hepatico-vitaminas-_JM?searchVariation=72755641464#searchVariation=72755641464&amp;position=48&amp;search_layout=grid&amp;type=item&amp;tracking_id=99e12ee0-a41b-4fa6-99aa-102adf8e4174</t>
  </si>
  <si>
    <t>https://articulo.mercadolibre.com.mx/MLM-737627054-efa-derm-liquid-237-ml-vitaminas-perro-envio-gratis-_JM?searchVariation=46348277227#searchVariation=46348277227&amp;position=49&amp;search_layout=grid&amp;type=item&amp;tracking_id=99e12ee0-a41b-4fa6-99aa-102adf8e4174</t>
  </si>
  <si>
    <t>https://articulo.mercadolibre.com.mx/MLM-789714360-acido-ascorbico-vitamina-c-granel-1-kg-_JM#position=50&amp;search_layout=grid&amp;type=item&amp;tracking_id=99e12ee0-a41b-4fa6-99aa-102adf8e4174</t>
  </si>
  <si>
    <t>https://articulo.mercadolibre.com.mx/MLM-856578885-pack-2-pastillas-keto-bhb-oroline-nutrition-60ct-cu-_JM?searchVariation=76589299667#searchVariation=76589299667&amp;position=51&amp;search_layout=grid&amp;type=item&amp;tracking_id=99e12ee0-a41b-4fa6-99aa-102adf8e4174</t>
  </si>
  <si>
    <t>https://articulo.mercadolibre.com.mx/MLM-825614833-artri-ajo-king-artriking-ortiga-omega-3-100-tab-15-pzs-full-_JM?searchVariation=65420864623#searchVariation=65420864623&amp;position=52&amp;search_layout=grid&amp;type=item&amp;tracking_id=99e12ee0-a41b-4fa6-99aa-102adf8e4174</t>
  </si>
  <si>
    <t>https://articulo.mercadolibre.com.mx/MLM-878846770-citrato-de-potasio-250-mg-c90-capsulas-4-piezas-_JM?searchVariation=76993514334#searchVariation=76993514334&amp;position=53&amp;search_layout=grid&amp;type=item&amp;tracking_id=99e12ee0-a41b-4fa6-99aa-102adf8e4174</t>
  </si>
  <si>
    <t>https://click1.mercadolibre.com.mx/mclics/clicks/external/MLM/count?a=a%2FcHLzVvBPE8NoelKUnUakW624seRjHhMwpNvimM%2FLPp9R9wFMnsGeO6l5bPWHtiEOWBazZU8geEgRhdKAo%2Bn2KvDiCaO6v1jmmj7q4O7JCV6BzPVD4sQmsvvKxqDjHCoDNQx9cIM0pjdYCceNsZjnzDefF5Rb5UKvq3VI%2BWlLhPuT7P0B27emIeJg6bxS67hOVKDKIPIdGppUkKilhf8J9WZNmmBxhigF%2BanLqv0GMUDA%2BCHtcoZT6eQqqST88yytG%2Fywe4wRirzou4CxQWDdaJVoTJnc54xkmKg5%2F6VMQgYHTkoZlwXRDMj8K3XU8QcibxbiN3Vo3hLuIIJJ1qoDpXZVe6bqpfTXG55xb3F4UrF8MQJi8eV3fRHuRQaO%2FTc1wXjBlIaqdUhIp0ix4SgS3dRjDr7bLEMFxslWmchYMT5nrd83YV%2F%2BUNN99iS%2FSyExbPAJCPtCGLsLIzo1HumhP1OVpvA1eFYlYcm5ieG7QGt%2FOmqAyCgaHerVep2sEq%2BdIk4tuYUS8cD7FsHaCKAJPiVK5oUCsgvgkTaqHUwNb90taiMREmrRmEpd%2B7si8CHPkbQB52TcvoGYFH62gdA5w9KuZmnV%2FeScI4T%2Fmx5hUs4f8Zcj8UqceLmZNRc01ms2NhgQ21EeAkcSGCSaS6NcxGnwhX%2BZYCyjien0zId%2FSmIEwbQbYbyQU4s2wn9bPdPzPuv5sWHVUtXknvNjXoLJ86ln6BdaLs%2FixS%2BKcOrKrDWUrjRxXl7w0mloamO0V2VrsFIZmyH3aYtJauTgaQXt1nS9ODTn3ITCCXIyvSAouqh8w669X%2FxZK3wVXW2r7smYC%2FNDdfgzA29rtEm1aS2JouFpI3lUEnI9zwlhpflZxEVcPNwMG8nyaZlYLua4rCQ1RDnzUxgDzfUL9PjsIBFN1dv7N2jBdGYTPHQEUVKfeJvLvQS3FG%2BqtN60xTrStm5EU0HLEIITqLybAhYn1VbjkjRcLykxFWoPtTW02H%2F2UEcEMXUhSNeAD9oO%2F0Jie9dzQ2sW%2FVsWLRumyVF9kPhEKyEbCH4p%2BTwPMI3CRG53%2FbDrRkFLml4DUrxnyt%2Blia31TQ0aFpspVePjWspiLqJIZlbufE2ff4c9OBWItR85ewSraTvASyulDiBWks57ZJhQZD37x0uo4bcACyOXf3%2FHJnCZWygNAYCW4YSpR9P4L9gR0SEkpQE15MOtU3mIRqnF2Ba0%2FiLbtSlOgcpeuweFKzQPOJfstyN%2F7Ft97hPSWRdwz2UR3Q52zd5W9XEydJn%2FYJf5EM1%2FmuGWXNGl7%2Fx7JUIeb8MLfLL2kU5DtC4rCC%2FE%2F3R4J585IN3p21%2BjEC2oq0iaiyMq6OQC04%2BDJeFP7FvPjrbZADm8z3%2BXjIZfGGxvpQQtOnk4naEtr9uJdNFGSuoqqqyaz2dblfqx%2FJpf9%2Bk62OFK%2FXQpa8ikxKEJ5dQRERXV7iVNpxNZycrHIJ9ulfD674xf6x8Pwi%2FzECLVne%2Bgyxhl0Rj643LXeiOptrul3CpWpH5pQsfgWZc5fK4z7kX0wxTiQE42ajg5jkQQ%2BY2GW0Re7jn0yDYyr%2Bj1Zt3DFLmAMtXk9FlkrGw94ntD1j6A3Sw1BOelPsDGqdqY8KfLYEROF9Y%2F6lwx626CN3AGvDYVRGKEsj92780D1OHxGTmw1natGk4FglcIeti1e5kCRbkaonZKXV50hut7QD3D633QaC2TIobGCk0NvKrPwS0YEp1YUShL9qMx1zkIRAcCU2xb8G7xo1sTbZ1%2FtDf1z3MFSFvmt7gnP2ba8PppFUi1cFSQA3HLjJ312QT0YsxqFISPUxEVvHSYLVu7ZI2vDn8QLus1AwOTRykYql5FVgnp3y0tKpmJHRqiZpS3owsbKhj%2FnuT27%2FGcLBbCeP%2FbBUGxI1cZRjDBRRrLV4vIYArk%2F0zDGYGaKxwQ%3D%3D</t>
  </si>
  <si>
    <t>https://click1.mercadolibre.com.mx/mclics/clicks/external/MLM/count?a=Vz6Zp9ZQyMw9OKxMcbIrV%2BpoZI8SUp6wfOGB44nPAkx1lpMtgZ6IekuQonGV8dOR%2FdgX6Xt7jFQGbvrlNeW1AC%2FkK54rzCPYVZ9NQwdhAIq%2BWW06Je4C93aJXqxD3Aps39xRhYmei5ukmi%2BXnCbAw7rP0dnP1OR0ibROkh1maNMVP85i9w%2FsTF5p8eYtpek2zbBFxbptwPrWrEOjm9sm68U1%2Bh3m%2Bgz6RxhH0P9gmPalZrVVg8wYnEKODvY79RHqv0ogVA%2By8VPRxKX9dZeLZNGSX7tfH4EG4j%2Feuh7dX%2BkNQaFfQ1LXK0JF6L6JeAqt4SZ7Bba1PbSW%2FMEMb7zbeNrPNd3JpBvIP1loX%2F0mjlkcHHPDti1JSOSYK5rczT5qV%2FsW%2F0CXmETDdVqix4v4wmip4nyuu%2B9rLFCGiogKLLaXrzD%2FCOCbfvsDBz4o5PL71FphYquOWiBLIGO%2FkGpAsLaQrC%2FPITy%2BHJj09RGbYkM6QeOu1QNqkPUULV0lgbIBi2Gdjv1NaBbyexaAWM%2BQcbEUIEjltxRTpAZxX99UtzEC4uFFbcSlvruDSFP8LImJ%2BSdjP6fNIrIvz7uVlycq339kYIXDHqU1IAkMSGAMiN%2BZXmXlzV82yq8h02V%2FsbMNPjM%2BxPMzwvyjUX1tGBfBkWuuCAmwv8SpauYWs1cqDtkYh3YoB8FyN%2Fumqw0hRBCRv72eSTDCue7IzzkkC0nS1WgojduVjULCYicbNoypT4pap6Pqg5MExvFOL6P9yK4tVd3wqaNluvSHjGh2BkL%2B%2BNPHy%2B3PYBvC%2FYcqx76HiY112OPmiAkMvR%2Fj0XOwbcuqI1PiAs6N20DDuUpWTgZIUBwzyvKtIDOT7j7NbAxv%2FVHVDj1sZnCMRC8GIaYsJszqufdbr%2Fgi48uZajvd5ZurVZpm7QoblNLsY45B44vvmLY3ZUS47PbiWEV3DPsAZ1llRrk7DCZMbgI%2Bo8nJRrLTzveYhXcNs4CE5bpI%2BvvpA4B8R940v089S8y2LMHJOodTygma%2F5ausjd5HVCgQrkIEUcJqSpDWTm%2FfGlw0MDBW%2Bg4nqvW0G%2Fv6Yjog6wzgZ2WPX6Led9UG2DOLLYLYC8euhlcF231tDYLxFRe2Ibqa1VWXLpistEei03%2FLarW3jY3G59GRIwjzyGJhsIrA5AaDY4zP%2BJ5zeLInBTN5YtEnoGAavCIdZIyipkU7hx0WZ5ABBFTfAjjOrI378rPd3sgr55MBpaaZPEEYwNYcSqy5KjNvyOCA7cND%2F%2F3eyHDLbogL2ojMEe2%2Bw6Kjzb8Juov%2FF1ThmcydvneB4xruvAUzuzniHxEMa9PUA%2FdMprKDM210S4avbvGo4B5coI5a5BE5oHrQemvbAEX7bHeoDYyOd1UOMQsNA4HP2rybNvWQC7xX%2BgWK4pIENZ6AfmhI50V5wI8lu0gKCtGjjv03mVWJczypPg1yGH2B1aY%2Fgo531GpR%2BmSXnbgm7sv%2BeLapi6RZzuy3Pa5x7u4oe94Ob6kw9LgtlUjyQq4J0SORMViehJiJ2v6uPD8pCpVviUAtYfkJeYxazJ1fM0xeqkgTYiczBjQ%2FWm%2B426LfMymVlY5PDlFynsuRi8X%2BDWzqV3Z9eNlNGwyYB7jcGErjMCUefzvVkExRTYI3rNxg2jd4kVQzDk1e8K7uEYxkfbeI9hjwITdDBA8H6Ooq4nCfnrD24YctzRLkXXIpz47eH8aorL9dWmlEPHPlpYv1iChNXrsvevTN%2BndoV%2FECiS2irIX2gOsKy8sNKHiJZTZBGB3%2FtXBxHje0zC9Tp3S2am7KejlrwRvrD8B2LzOuVgIQAJpDwV%2F%2FOKGRQdtujrKPAqTF7cJTad6NzwnlYhkPPfXak4Vra0y1seWlyEzHDOEgCvpynfTAJqtmSGNECuBeF16uGy0Il8TknrSngQa3RLolF0%3D</t>
  </si>
  <si>
    <t>https://articulo.mercadolibre.com.mx/MLM-926161126-b12-con-levadura-nutricional-y-cerveza-200-capsulas-b-life-_JM?searchVariation=86436358335#searchVariation=86436358335&amp;position=2&amp;search_layout=grid&amp;type=item&amp;tracking_id=f4b80b6e-7cda-434d-85ca-f9f977cf391c</t>
  </si>
  <si>
    <t>https://articulo.mercadolibre.com.mx/MLM-767565637-vitamina-b12-gotas-sublingual-usda-organic-2000-mcg-_JM?searchVariation=53410059939#searchVariation=53410059939&amp;position=3&amp;search_layout=grid&amp;type=item&amp;tracking_id=f4b80b6e-7cda-434d-85ca-f9f977cf391c</t>
  </si>
  <si>
    <t>https://articulo.mercadolibre.com.mx/MLM-856230471-vitamina-c-betaglucanos-zinc-vitamina-d3-30-tabs-mast-2-pzs-_JM?searchVariation=72006938050#searchVariation=72006938050&amp;position=4&amp;search_layout=grid&amp;type=item&amp;tracking_id=f4b80b6e-7cda-434d-85ca-f9f977cf391c</t>
  </si>
  <si>
    <t>https://articulo.mercadolibre.com.mx/MLM-815220047-complejo-b-vidanat-180-capsulas-2-frascos-_JM?searchVariation=63849059611#searchVariation=63849059611&amp;position=5&amp;search_layout=grid&amp;type=item&amp;tracking_id=f4b80b6e-7cda-434d-85ca-f9f977cf391c</t>
  </si>
  <si>
    <t>https://articulo.mercadolibre.com.mx/MLM-808259542-gnc-lecitina-de-soya-1200-mg-_JM#position=6&amp;search_layout=grid&amp;type=item&amp;tracking_id=f4b80b6e-7cda-434d-85ca-f9f977cf391c</t>
  </si>
  <si>
    <t>https://articulo.mercadolibre.com.mx/MLM-815630804-capsulas-faciales-vitamina-e-elimina-arrugas-_JM#position=7&amp;search_layout=grid&amp;type=item&amp;tracking_id=f4b80b6e-7cda-434d-85ca-f9f977cf391c</t>
  </si>
  <si>
    <t>https://articulo.mercadolibre.com.mx/MLM-832464214-vitamina-b3-niacin-nutricost-500mg-240ct-_JM?searchVariation=69541291114#searchVariation=69541291114&amp;position=8&amp;search_layout=grid&amp;type=item&amp;tracking_id=f4b80b6e-7cda-434d-85ca-f9f977cf391c</t>
  </si>
  <si>
    <t>https://articulo.mercadolibre.com.mx/MLM-803792495-vinagre-de-manzana-vidanat-60-tabletas-_JM?searchVariation=61673005455#searchVariation=61673005455&amp;position=9&amp;search_layout=grid&amp;type=item&amp;tracking_id=f4b80b6e-7cda-434d-85ca-f9f977cf391c</t>
  </si>
  <si>
    <t>https://articulo.mercadolibre.com.mx/MLM-802576617-acicran-30-tabletas-suplemento-a-base-de-arandano-_JM?searchVariation=61480134349#searchVariation=61480134349&amp;position=10&amp;search_layout=grid&amp;type=item&amp;tracking_id=f4b80b6e-7cda-434d-85ca-f9f977cf391c</t>
  </si>
  <si>
    <t>https://click1.mercadolibre.com.mx/mclics/clicks/external/MLM/count?a=Og2bnOj0AZEIE4GWquwXOVZJgquOOxeLCrPffRW2%2FeLJhedwEGgJQHYg6%2B5TTGtffiGpoe4VLpMK3C6v89cTF0FF6caATkZpA64K9GDdmcElqnupWZYlD%2Bni7zeuYM9pcDhdGiceWpUtkpqnv0%2Fyk46CVDGO3ePT5AHGDbXkL1rtxBRK5RsUME65GCiTCI%2BCYjWyJJJxZYV3K%2BelnTeq7eRQrxsCiBtn4fFKFnA6H1Nt8G83w4Zipu5KIJqGr3V6k5beUFV2fXiR0kjOgmNfSxG2yg2vru3dyALhkXFot42uJoMRzDWQtdHhcAmcS1MVplAIlTCGYv%2BH0tDCgmwVBsSsbcM7ros%2FjU38Zy3EUMr4PkVtaQD000oKBDZWgt7MUzwyI0cB%2FwNGZIOE4GCCR6y49eD3FdV2oBZ%2FIf6Lo%2Biw%2B%2BoahgLcDNj6Dh6qS1JS8XQBUGX4pPazhQ9mDaQGp6UTxmUsmp%2F%2BQ0RDiQdz9KB3vJsCC6C7%2FYTyGnh0U9udgP7vjHKU7p52ggISZFHIG1xEcwbZlgBImlE%2BnKui%2Fqpiqv7We1dC0SuFr9D0gPl8rwaxQ%2F%2Faw2aptKzD9s4SbykMNyLxB4zXlodL6tstQiN4fr7%2FO0ByQ1e9yC8v2%2Bq9HkbQhxPvRJW2NPDXwE997XERYTWyxFQggVLAlR7Tf7vyzxbdGSpEcho4ft3AUWTwN2HcaL1UDeQukOvGsZnAN7pWJohHwKnhQnV6w7jJiPYDk%2BT1TheqjiSAFT3yIU0KF9%2Fxb5grIH4v3ALV%2BCALNgK6e22JEbkcK4tG9KkSLeB8fclvlMexdLgLlTVGtEHH6RLVesl02byez2j453CKBH0dsWz7R2bmaBTdqNaK3pk8SxgG24BVguQYgi3iJK%2B%2B1b4kv3Gc%2Ffhf%2FZ4JrX6XMZ9zn85T9N5o5yOFg9fnL9InV90RZwiZL%2BM6Krt6EqcnCowHBSvnp27MHtDgpDD5dFyxE87dT%2FPYGeA6%2FijsksHMrbI5xaWa1oD8CoKt%2Fg%2BEDpI%2FueQ5rio%2BErKaXhbDt%2BucwGPsEDaOabD64u2gpObTqR5MgQjwPVATNPbeWFFzb4F6n%2FgxeW1iVSfHcoO299yyuPeMVojtBs%2FSghuA1TCxt0g5oCp6SXNI1Y3JXgc5BC%2B4Z9QBuLnXSyztvk47y4mPvI74u30QsWpJHcebNHFoqF3TOQKP%2BAQz8DR2WB7h3N8rNbVEIXjNdnMFRCS2MHnlPWPvelvvM%2BVG4U0ZWBjvvJHjFXzq0hlVf3Ds4n01evK5i8%2B0FgExbbWJsAbzKSXkbhNOGV%2Fxn0xPfPYB9UnQsfmKzGCEB%2BEnppom2%2FnloBgj%2FAO8E%2FCT1JqEMTxtE90tLBpglOe%2BgspRi1HZGsSRrVLyvJHpfuGXNrNTqy2EIXlz56zDF0nfyJzbuzlYxPQzERFgtOP2fwhTKDU53nx9U9ZsNwWwela7%2B0sC1xOmmNLZGBtzGX1H%2FnDYL%2BOWIeCbA3MagXblQwDJCdRFpczREd%2FofMXd6xNDV4xJYTahP9QEdKIeHaQtL7WhedzEV6E6%2BOh1aoVZ%2BJcRsFDu%2BEOxWe33tggYq9GsnXcRtUuh%2FMdoGGPS04HVBKfd1Ww1PVOjA8aICb9O3R%2FyDxJvy6WdieqXaKGaujK9c4s7ZIs6HV1R%2FCue9VvlyNrAsa5q8K%2B6nW%2FFpsnr1%2BUlqSKPIF%2FVgyW%2FUBhhp1awfh0eOfdrKy%2FrpxxYAzxdupNv6dgG5vgoCfcKMY9wwB6Qcg7r%2FV%2BuPa%2F0zhm7%2B%2Bnsb6thttgjokuOVK%2Fu53Uf1AXHYxgfoogk0ZVqO%2BMeGfgZr%2B0OuErGDmkPS3Ipa1hOqa4E9BoK%2FM2rq3Z4FwHVDFHf4E7UgWqRVUL4vO9M7vVIQwbrIjad0QUCQ%2BN9TsZOaB0rcg2%2FiiPIPFRRlBVdGCTkpKxt</t>
  </si>
  <si>
    <t>https://click1.mercadolibre.com.mx/mclics/clicks/external/MLM/count?a=YtT02%2B4NHEZ1249AVY8O6TV1w9%2FLdLVT3duglMxsJSA7ILoUF8AWzH7BqCpu%2FtzBi17bLmWmtorV6eMTyabqmCBdY%2FeA3ffZI7z%2FSYSm0Q6vJzyNQr0YP4kxDmKFiV20kArfpO%2FS59tZZq7DqhD4uOvOSiUMkn%2FU%2BI9af%2BHKrDsOcxSiwE2zhDcdYDRnu6XzOGWq4dZIvDp0QMkmz8WsF%2BoWkYqu6h%2BJ4eeNrhiUS84tuOq1fjM1oTrYWQOa0xkxzlJ2qeP9JgbUgq%2BmStPM%2B3Dpp%2FVLXfqZnucB0Z6MId0qGRk10o3b7lTgydVL5IeqnPe%2BuNo1fYPInOeRuEQhduWkv5t7ZiTLMEGnuvFhwIlqlmVlxpdShaVEN%2FuxiWYrHoObnQF9qW37zWkieQnbaX5YqRYHRifu89LwER0Sqt%2B4Y%2BlQy0nrKUq4QnWz1KoIoXEuCR4UiYt3AzdLzeAaTkEYh6pxo5rKibp8c3C6jnWuUEbhts6NBdPm3BGMhHjjC%2B5qaQ1JpI8SEcfoSGov%2F%2Baf1ZnuQJ0MX2sYbTFUop22kS%2BpC57EQju15Gcis1te%2B%2FX2wX9UwUPNX8O9wCseOQBrNwGLxqxNj6l1WrnmUXpU7sm0%2BGb0S0PFtylmpAerTX%2B9%2B75VgsNSshtwC9YYHzcZX6F3DKH4uRIZ99fn%2FCilUehpdcA%2FO1UlyhqJoDY8XPT4QMk%2Fyjji8j1i77u2Ximo8iFosytzUkp2UZpjVUZK64WF6pwFAgjJFGhc%2Bfe8itY4Xg31ZTXlcPHynDdfSQ81tgv4sCDOxeBY3nXekBywZ7zXsZ33L7ecw0uyirpx17i96amyJJ5CYXg96Fm%2FB544IuApj79LKCQmSQexGFWQNmSKoEoj0wcqDlPK9rscB%2BTYhmdjC82vzbnLA6aKcj7Q9dmgBWRSJzfYXAK8a0YAFFpPqUKc85xFwlIzkAJCWcTQ1T6Md7KSwqotic9sHNuFKR1qF%2B9I%2B96c3jhEadP5%2BV%2FVMimZHgmry6iV4VjbXcG1EuDt%2BUvLAAidNIZhp5%2FEnW3axUGe1qORAeSsyU6G%2BaNsNct2INmPDVEiT13wQ%2BP%2BPv4ysfjW813I44X1TrxvxhqkgnmXaT9zGkf%2BDAp21ETiy7CQrZ0A90Xiriv7TesYk7DTY%2BCVqodZYIfCpeHrYIXLydN%2Bg2Q%2FWyrVpTbJWSlvinjA2zAmtKTy8TSv052PTyCXzthkPYMcAtdgcCIJraVmdx%2FAVesxmCH6dN6muElhRj%2BSi87sOGd8XV3i74qRZzS7Pda4yvopVphWZBkpC6wSox2wpPafAK6s3mpPofkRk5g2PVSa8oLXAI9fKkR9wL4bTqtWBR8dQZ5n%2FN%2Fj%2BJUPPNGfDu3ktVGOJoi6XoUitfuhhyyARHwYEJy0QkF20Rjnm6g7LRlcn9yDA9c7CeSniwGYv%2B1JyTE4vVHkzEWnMJHiIQvQ88FL6Rl7dV5CTB6EmoIp57XvYRW6bih%2FYGsEE2ygWtzoek6Sz9cqmP7vwD71gCuf0l2JkPEwpDTexViICXOBgPDyeYSUytgSmtiMMBuOXYMvQPRwyZUynTcD8XIcLW20j%2Fqmwcb%2FyGau0aITyqMzDjI6u8vHTTNJn84%2FgpaW%2BiXJpvF8kImrMdUtLWjrgQOH5Go7m%2FoixLuJcvC7Z0uulPvSdDgCV1Vpeprs%2FFF1%2FC44CaxUiwYtEKQKqq7jdwlU1kK%2BCiKB%2FqANXB73di2AuHO7lJ4GH%2Bc%2B7sssxdGc2f6Wz%2BafWDxgdkW96cqKzFR%2F92MKgpCoRnl13CA6m7BKdyrbfwFHUJHKf2xEsaZlBi4fv1qVmrqyedajZPKEM2EQVcA%2FXYi9v0IPUevh%2BV2Z3SyKTJl0A%2BSA8ta%2BI1%2BveHhXPj5qw5zNavvqG%2FMwchzXBiA%3D</t>
  </si>
  <si>
    <t>https://articulo.mercadolibre.com.mx/MLM-907183076-olly-sleep-50-gomitas-_JM?searchVariation=81959089117#searchVariation=81959089117&amp;position=13&amp;search_layout=grid&amp;type=item&amp;tracking_id=f4b80b6e-7cda-434d-85ca-f9f977cf391c</t>
  </si>
  <si>
    <t>https://articulo.mercadolibre.com.mx/MLM-868589267-25-sobres-crema-fougera-hidratante-a-y-d-_JM?searchVariation=74302473419#searchVariation=74302473419&amp;position=14&amp;search_layout=grid&amp;type=item&amp;tracking_id=f4b80b6e-7cda-434d-85ca-f9f977cf391c</t>
  </si>
  <si>
    <t>https://articulo.mercadolibre.com.mx/MLM-714145262-belabear-vitamina-b12-150-gomitas-sabor-naranja-_JM?searchVariation=42931649656#searchVariation=42931649656&amp;position=15&amp;search_layout=grid&amp;type=item&amp;tracking_id=f4b80b6e-7cda-434d-85ca-f9f977cf391c</t>
  </si>
  <si>
    <t>https://articulo.mercadolibre.com.mx/MLM-836897627-calcio-afolico-vitaminas-embarazo-pack3-michelson-pharma-_JM?searchVariation=67698879270#searchVariation=67698879270&amp;position=16&amp;search_layout=grid&amp;type=item&amp;tracking_id=f4b80b6e-7cda-434d-85ca-f9f977cf391c</t>
  </si>
  <si>
    <t>https://articulo.mercadolibre.com.mx/MLM-793509943-meta-b-vitaminas-minerales-naturalslim-frank-suarez-_JM?searchVariation=59857847850#searchVariation=59857847850&amp;position=17&amp;search_layout=grid&amp;type=item&amp;tracking_id=f4b80b6e-7cda-434d-85ca-f9f977cf391c</t>
  </si>
  <si>
    <t>https://articulo.mercadolibre.com.mx/MLM-784770242-clorofila-liquida-con-spirulina-vidanat-500ml-4-pz-full-_JM?searchVariation=57909245430#searchVariation=57909245430&amp;position=18&amp;search_layout=grid&amp;type=item&amp;tracking_id=f4b80b6e-7cda-434d-85ca-f9f977cf391c</t>
  </si>
  <si>
    <t>https://articulo.mercadolibre.com.mx/MLM-859746751-cafeina-anhidra-saludvida-100-capsulas-suplementos-_JM?searchVariation=72532276071#searchVariation=72532276071&amp;position=19&amp;search_layout=grid&amp;type=item&amp;tracking_id=f4b80b6e-7cda-434d-85ca-f9f977cf391c</t>
  </si>
  <si>
    <t>https://articulo.mercadolibre.com.mx/MLM-921661903-serum-vitamina-c-bioaqua-elimina-manchas-blanquea-gde-100ml-_JM#position=20&amp;search_layout=grid&amp;type=item&amp;tracking_id=f4b80b6e-7cda-434d-85ca-f9f977cf391c</t>
  </si>
  <si>
    <t>https://articulo.mercadolibre.com.mx/MLM-836818570-5-frascos-vitamina-d3-5000iu-c100-softgels-_JM?searchVariation=67687888552#searchVariation=67687888552&amp;position=21&amp;search_layout=grid&amp;type=item&amp;tracking_id=f4b80b6e-7cda-434d-85ca-f9f977cf391c</t>
  </si>
  <si>
    <t>https://click1.mercadolibre.com.mx/mclics/clicks/external/MLM/count?a=jop2mp7Y5xTEZJkghezeAhV5zlVNiLJhlcITr0b1ffc1sS74aJzG%2FM7UEHnwW1SglRlDtiCeAm5n3vKGX%2Bzf53kqGszjXVO0Q4RFvJKFMyZpd%2FDv%2FDukCIm28DQe5O%2B5fYTyc4WG46qfusxNS3QYX2NU6ZynTSWOxey%2FjKp5j8gJnDeeWXfdaizCZ4y7p5m7mBkzwZhM3OEL1sGfeqUhZ8Cc69eBnYoKHzbWzM1Qozredu1%2FKRaiYcgd5FSZiDbfnlM%2Fd9mj66l8%2BZGal5xav9Pu6%2FQ1VECezkTHgTUMVdoN6CSCbfrVZEh5bPB6rVR%2BFhIwac0bypxoAjIHLA3g2XKk5zToXM84Qlk%2FE200VIdKy8HyI0ZPZck1IvvgTZaIK9OUZbcKY%2Fb8uR2KZhW28%2BQjcrRj%2FMOXq%2BSrN3Y9MDpW0Eo3HY8m11cA69YzBa0TJxE6%2FXbwiuRSGGA%2FOrJwCKDTzI%2FnicGx%2FhkDVwZlidtbBlv91%2FyuULVsHOVf9w2XZ76Syc51SOYQy7g3KUI3%2F1uM3MRyZjM%2FKULAs4nzS9xnWwgkcNyrU%2FcOL8ipKjEVTtdlDjfQKo8m%2BabT1h7PdDfEh%2BpdKwGabOBSsRcc2fSq%2B0jEKva2a%2BIqVT0yXC5L%2BngXSqMXmdPO0FsEKacTGSczvt0Nk6Y6TQsans%2BbLToPsi2Er0IHk0aszuyOYzJ8tiWS5t%2BGb%2FkpCzVMTXybz55BvSv1b87FzO8LhNg74x%2FcN1hfacR4dn7oZxvWNEB3NNwr3Ul2nArM%2FDa7A35M3OQvf8t6nQPPcMr7vb5XmfCy4M0s8eSd0fY2D2l7socxrtoWa1OZV9pomiFBQngZB%2BFLrnAmCQMniewb6P00h8XlbxYpEcspazWitP9RFRUyyAAfD44k9OXf0NvRJEFyHFOlUI5UeTn5cG7eyaSHe%2FXvzZuEs1SoLN5alHmlIfhdrYwMIoi8z62tA6RPm5ELuObMyLSCFnyP1VmsFH1Za6RAw8PrbayXo1GQypfVsMnFDO3SNJqh%2FjvumqqI%2B5jvw82NYRxLdIBvvYN%2FO4q0%2FNGva%2FIJ1T1P18N6lxnHc4JywdwiHHLak2FVF0Fn85pybV37murC1mZGVtEhXEy4PllBUE8wCbrLscvSuF2vrEqAvfAfjT31W4VhwDwSDfzPexdgBJuG6OAa4LfecGoNBdBEFBTPlZmqnmcE51ijtg5ASRgZas38TS0POWOFlgynY7CneOB77TfWh7InmLSwsVyux%2FbNAjl8i0z2htK%2BU3VGCK2GCioCMXppmmSjjkooiEXzLOXF%2Fv658QdUGLgkTKohVLvIif4fWwjCs8hUNQnu%2BdHc0z0U1h47eX0jmuUhLL6QA4JuvIs9OosQHC8FXZOUF9Ik6ItbfHZ4BLYHJwPh7ieko2DfJd75C3gBbkLvl0LixYmSMGelhWdGLvaOnJODW7WpHPcbfE6ah%2Bz1HVMB90%2BDFIWnmxf5RFUPkp7bhslAsBl%2F71DbQuyjMNY0buA7J%2BR7%2F7VbpeHlEKyP592wqdZX2aHaMzVMcHhyS6ZwRuCfNLsYkpDBneUXydTjNInz34qw4n1UWKe9fpOpS%2BzFKZqcYMmXgS9g2UlIc3rjZEJoX0Kgrin7kgafE8JUT7hvbPxhoYys2WGuBDb0uNEjySd9f8w0i26p11IGL4bK9lSJkYErqcPIJLHT5XLrb5Bf5pvZBt4j3k4FPVtCGVyYscvILAy61j2sNtCHGEOmG0I%2BcYaDJobL6xV4dVagHyR9FdXUwUGeUE3bEwohpl4iuVVFfHAq48y7NRWqHQImK%2FfqwDzKUTEsMwG%2FTzPx7RzYwuUE7oqtkG2QTC26l0o7TXUnlX61JuwTcWr2OFbhqt9w5u2ts%2F59pOMdpJCx4mc%2BtPocM6PbmQUoyAwvC2ylVVLYO4dr4zynMGn40ou7</t>
  </si>
  <si>
    <t>https://click1.mercadolibre.com.mx/mclics/clicks/external/MLM/count?a=%2BR3ONl2BdZJLqAUglBH9ro6LNCVrfDyh1YhtVtj4SioZTXC7tvLTiUE4jaFMbRvTGzigGWPFbc4CPLku9kPshJ7r7BBDrnBhtBqI1Jwkak%2FJitcvNx%2BfovexZ5u9L%2F28vqw4vUSQO8DtsLK8JHwqgRTvAIA05FwZoIpsHzJLR1Wks2zanELYvxEExu2VqjUsvO2sa744AbYF18DzzdM4hg1zJ%2FeIKgS%2FeLsubTmpxWjNGfEtC3qm1vd5KKfQ598qmSUNewk0yrt2hN9LOfrcCr%2FiBjQSxxHF2pyg8stWwtXcqiz2ZCHj8mcr9W0yH1dFQTSjL3cMcB9vbKTwUo5k0R5L%2FGyqyITW3Lmp4p38huaKosDMOLy7XNrrw3qDSwMc2zXaCIhHH0jcws%2Bx8Ru9Bf3iVQI6yZrVl%2Brmpg%2FKBTsXBYyQ%2BY2IovX9LYIRLR%2FZn53nNz7s1aQRWivDG%2B0X7KHfqjYE8vzT0NzW3plX9UVQDqZe5J5QTWXe%2F3E8wWgebmdfeJy1AY1TzQmYmY6pTVfui31t%2Bl4H6hRlGhh4%2FBAm7fXnt9gKfEVPhinwsKUSdzVZQO0SM62QbNZtNP%2F0hfTBCfggic%2FSx3KTVBmNd6Dpuf6vceIVB46um7lYKcNk1mDSrB2X6W4E1PzpoaYSRIQQ%2F11yTYZDN%2BLqGHBnyEBvB2wu3Lv8CKKTDc5cxyw%2BTja%2FjsVmIu3N9mzM7pBUlsnq9OlZcYgbVFKR%2FWZz65ASEjzovQyoeDONt6ELJHUg1YIJPah%2BVyhPqy%2FtCrMZxTQehZ6d1XNeu%2B8pFkWPQ5G1x3g5Ia%2BX7WkL9sM0fs8FNk%2BAO4Gamr1SuBv1CQ2wtxeAwJru2xqxdo35tKcASngzZns8nskpGU58jZUzaSVgzbEX%2F9%2BBxg8ktfQWAV3urKmHuBc2SKiggDJMu7dlvr5dpcOgwzPYWefDItKNBRuMZPASh1E6Lo3y%2FCQAi06uEg4%2B%2FOYIw%2FjHFyHWoI5teF7PZNqE%2FFhDVzGENPY6x%2FCgUNnZXd7b09itR6uDqGOpmJGZxiqYGNgjPY7iE%2FeCUvdQBWE5RQdpx1lfMTBSBQpimQMSdRUTLf0kLBYZxaMyjS7%2BgnHDnvtjPHREAdVvSCNdxr80SRhm3GZxkNrJ7Wrh%2BfMO9YNq%2BLfuNrM0AYD03sVaSyuzYx53M%2F3B5tqJpOxsfQJotIQsKd9FCqErICNx8%2BNqnFR0hvKsUGQDlbOKM%2FQCPADTQ8JLLmZuYcWnTTVRT57Q4%2FGigDGUPB1NiNQK8UUPUmveBLB3L2uZWwAHpLeAW6O72Q2v4r%2B2UzRzHQIibNYS7iffCDi0z6bM9Ln6X9mlejk%2BEEGphs52CqORr%2F%2B6NU%2F2IeN5yxRFlplTN7IasNnkaQrQVJ3ePnWKjqPY5fWY2i2L4PFF1rsxyBBvDnEuNDZSpKXGq2XNudU9vTrVcqbnzN0S6cpH4R7odC0UasDZ7LbDNdDhFs5jZy%2BJOQXkOh3JaBJsTR4K9ABM7coBJmXuveQXeiQGP1n1wGkxtM3ZyeOjsOw0X7xr47etun8WARos6rPSxfcWADj3mvddBDanTDVdmXeLul9QvQY7tfW%2FzYBaNY5eNmKzPW2dI6utRk4137mJdMR5dtjMAUNt13fAq8dbpdHP1tKy%2FQwMIdimK6OqfwsUI%2FovdVDFfnYbq9sx0Ukg6wz5y7juItLH2GEFJQ%2BMROFIBIqX%2FIHiihSLYztzSKeWePLrpuLX0w8TpWItcY0oockbgBg4hxWPAjDNEuEGS2iQQ2kil4HI5eKeAWo1zeQzc7V5nPGqHyMW0qxhsG%2FNCVl3aV6Gc6VrvWLecaP26obmzSq0djKiMChbadc7bHrfKmpHPAMWCOH%2Fatyy4MbGZ65123H8%2BwdXXbt8q4xWpFb45zaG3Fmk1lsR9ckFOpO7OE5kzEtl</t>
  </si>
  <si>
    <t>https://articulo.mercadolibre.com.mx/MLM-819307185-omega-3-salmon-de-alaska-vitamina-e-y-coq10-240-capsulas-so-_JM?searchVariation=64365778839#searchVariation=64365778839&amp;position=24&amp;search_layout=grid&amp;type=item&amp;tracking_id=f4b80b6e-7cda-434d-85ca-f9f977cf391c</t>
  </si>
  <si>
    <t>https://articulo.mercadolibre.com.mx/MLM-774866568-vitamina-k2-mk7-y-mk4-con-suplemento-d3-_JM?searchVariation=55493194514#searchVariation=55493194514&amp;position=25&amp;search_layout=grid&amp;type=item&amp;tracking_id=f4b80b6e-7cda-434d-85ca-f9f977cf391c</t>
  </si>
  <si>
    <t>https://articulo.mercadolibre.com.mx/MLM-803894344-mdn-labs-multivitaminico-beat-60-tabletas-vitaminas-_JM?searchVariation=61692377530#searchVariation=61692377530&amp;position=26&amp;search_layout=grid&amp;type=item&amp;tracking_id=f4b80b6e-7cda-434d-85ca-f9f977cf391c</t>
  </si>
  <si>
    <t>https://articulo.mercadolibre.com.mx/MLM-777957039-shampoo-biotina-acido-hialuronico-bergamota-vitamina-b5-_JM#position=27&amp;search_layout=grid&amp;type=item&amp;tracking_id=f4b80b6e-7cda-434d-85ca-f9f977cf391c</t>
  </si>
  <si>
    <t>https://articulo.mercadolibre.com.mx/MLM-796624261-multivitaminico-vitaminas-premium-160-tabletas-mujer-eg-v20-_JM?searchVariation=60487828400#searchVariation=60487828400&amp;position=28&amp;search_layout=grid&amp;type=item&amp;tracking_id=f4b80b6e-7cda-434d-85ca-f9f977cf391c</t>
  </si>
  <si>
    <t>https://articulo.mercadolibre.com.mx/MLM-768518656-rhodiola-rosea-energia-estado-de-animo-concentracion-180cap-_JM?searchVariation=53629867665#searchVariation=53629867665&amp;position=29&amp;search_layout=grid&amp;type=item&amp;tracking_id=f4b80b6e-7cda-434d-85ca-f9f977cf391c</t>
  </si>
  <si>
    <t>https://articulo.mercadolibre.com.mx/MLM-768123564-vitamina-b6-energia-metabolismo-sistema-nervioso-250tab-_JM?searchVariation=53530484743#searchVariation=53530484743&amp;position=30&amp;search_layout=grid&amp;type=item&amp;tracking_id=f4b80b6e-7cda-434d-85ca-f9f977cf391c</t>
  </si>
  <si>
    <t>https://articulo.mercadolibre.com.mx/MLM-859099838-l-carnitina-creatina-y-cla-pack-220v-solanum-envio-full-_JM?searchVariation=72433550598#searchVariation=72433550598&amp;position=31&amp;search_layout=grid&amp;type=item&amp;tracking_id=f4b80b6e-7cda-434d-85ca-f9f977cf391c</t>
  </si>
  <si>
    <t>https://articulo.mercadolibre.com.mx/MLM-781658917-osteo-sin-max-pyr-tex-35-tabletas-5-frascos-envio-full-_JM?searchVariation=57273255849#searchVariation=57273255849&amp;position=32&amp;search_layout=grid&amp;type=item&amp;tracking_id=f4b80b6e-7cda-434d-85ca-f9f977cf391c</t>
  </si>
  <si>
    <t>https://articulo.mercadolibre.com.mx/MLM-754445017-vitamina-c-para-la-cara-antioxidante-facial-99-serum-organi-_JM?searchVariation=49943206090#searchVariation=49943206090&amp;position=33&amp;search_layout=grid&amp;type=item&amp;tracking_id=f4b80b6e-7cda-434d-85ca-f9f977cf391c</t>
  </si>
  <si>
    <t>https://articulo.mercadolibre.com.mx/MLM-666807121-colageno-victory-hidrolizado-30-servicios-ponche-de-frutas-_JM?searchVariation=33522978386#searchVariation=33522978386&amp;position=34&amp;search_layout=grid&amp;type=item&amp;tracking_id=f4b80b6e-7cda-434d-85ca-f9f977cf391c</t>
  </si>
  <si>
    <t>https://articulo.mercadolibre.com.mx/MLM-756599463-vitamina-b12-gotas-premium-sublingual-complejo-b-eg-b05-_JM?searchVariation=50470384352#searchVariation=50470384352&amp;position=35&amp;search_layout=grid&amp;type=item&amp;tracking_id=f4b80b6e-7cda-434d-85ca-f9f977cf391c</t>
  </si>
  <si>
    <t>https://articulo.mercadolibre.com.mx/MLM-759204904-vitamina-vitamin-k2-mas-potente-100mcg-240-caps-eg-t06-_JM?searchVariation=51143266590#searchVariation=51143266590&amp;position=36&amp;search_layout=grid&amp;type=item&amp;tracking_id=f4b80b6e-7cda-434d-85ca-f9f977cf391c</t>
  </si>
  <si>
    <t>https://articulo.mercadolibre.com.mx/MLM-686909277-3-botes-colageno-hidrolizado-en-polvo-manzana-canela-de-500-_JM?searchVariation=38259179972#searchVariation=38259179972&amp;position=37&amp;search_layout=grid&amp;type=item&amp;tracking_id=f4b80b6e-7cda-434d-85ca-f9f977cf391c</t>
  </si>
  <si>
    <t>https://articulo.mercadolibre.com.mx/MLM-766244653-kit-vitamina-e-keratina-shampoo-vitamina-la-bonte-_JM?searchVariation=85830006737#searchVariation=85830006737&amp;position=38&amp;search_layout=grid&amp;type=item&amp;tracking_id=f4b80b6e-7cda-434d-85ca-f9f977cf391c</t>
  </si>
  <si>
    <t>https://articulo.mercadolibre.com.mx/MLM-926164378-curcuma-jengibre-con-aceite-de-coco-180-capsulas-b-life-_JM?searchVariation=86437265203#searchVariation=86437265203&amp;position=39&amp;search_layout=grid&amp;type=item&amp;tracking_id=f4b80b6e-7cda-434d-85ca-f9f977cf391c</t>
  </si>
  <si>
    <t>https://articulo.mercadolibre.com.mx/MLM-839777360-vitamina-b12-liberacion-prolongada-1000-mcg-150-tabletas-_JM?searchVariation=68199707183#searchVariation=68199707183&amp;position=40&amp;search_layout=grid&amp;type=item&amp;tracking_id=f4b80b6e-7cda-434d-85ca-f9f977cf391c</t>
  </si>
  <si>
    <t>https://articulo.mercadolibre.com.mx/MLM-734430581-gluconato-de-potasio-de-pronacen-90-tabletas-envio-full-_JM?searchVariation=45785033851#searchVariation=45785033851&amp;position=41&amp;search_layout=grid&amp;type=item&amp;tracking_id=f4b80b6e-7cda-434d-85ca-f9f977cf391c</t>
  </si>
  <si>
    <t>https://articulo.mercadolibre.com.mx/MLM-651794128-maca-en-capsulas-de-500mg-60-caps-schmidt-schuler-herrick-_JM?searchVariation=32303640699#searchVariation=32303640699&amp;position=42&amp;search_layout=grid&amp;type=item&amp;tracking_id=f4b80b6e-7cda-434d-85ca-f9f977cf391c</t>
  </si>
  <si>
    <t>https://articulo.mercadolibre.com.mx/MLM-880352066-te-concentrado-de-hierbas-_JM?searchVariation=90535767988#searchVariation=90535767988&amp;position=43&amp;search_layout=grid&amp;type=item&amp;tracking_id=f4b80b6e-7cda-434d-85ca-f9f977cf391c</t>
  </si>
  <si>
    <t>https://articulo.mercadolibre.com.mx/MLM-623391627-proteina-para-perros-cachorros-todas-las-razas-vitaminada-_JM#position=44&amp;search_layout=grid&amp;type=item&amp;tracking_id=f4b80b6e-7cda-434d-85ca-f9f977cf391c</t>
  </si>
  <si>
    <t>https://articulo.mercadolibre.com.mx/MLM-825021972-vitamina-d3-5000-ui-30-capsulas-green-house-_JM?searchVariation=65311904118#searchVariation=65311904118&amp;position=45&amp;search_layout=grid&amp;type=item&amp;tracking_id=f4b80b6e-7cda-434d-85ca-f9f977cf391c</t>
  </si>
  <si>
    <t>https://articulo.mercadolibre.com.mx/MLM-905369132-vinagre-de-manzana-hinojo-vitaminas-y-aminoacidos-60-caps-_JM?searchVariation=81621396263#searchVariation=81621396263&amp;position=46&amp;search_layout=grid&amp;type=item&amp;tracking_id=f4b80b6e-7cda-434d-85ca-f9f977cf391c</t>
  </si>
  <si>
    <t>https://articulo.mercadolibre.com.mx/MLM-812108823-90-capsulas-vitamina-e-capsulas-aceite-facial-uso-externo-_JM?searchVariation=63145832637#searchVariation=63145832637&amp;position=47&amp;search_layout=grid&amp;type=item&amp;tracking_id=f4b80b6e-7cda-434d-85ca-f9f977cf391c</t>
  </si>
  <si>
    <t>https://articulo.mercadolibre.com.mx/MLM-861136521-liver-cleanse-gat-sport-60-caps-protector-hepatico-vitaminas-_JM?searchVariation=72755641464#searchVariation=72755641464&amp;position=48&amp;search_layout=grid&amp;type=item&amp;tracking_id=f4b80b6e-7cda-434d-85ca-f9f977cf391c</t>
  </si>
  <si>
    <t>https://articulo.mercadolibre.com.mx/MLM-737627054-efa-derm-liquid-237-ml-vitaminas-perro-envio-gratis-_JM?searchVariation=46348277227#searchVariation=46348277227&amp;position=49&amp;search_layout=grid&amp;type=item&amp;tracking_id=f4b80b6e-7cda-434d-85ca-f9f977cf391c</t>
  </si>
  <si>
    <t>https://articulo.mercadolibre.com.mx/MLM-789714360-acido-ascorbico-vitamina-c-granel-1-kg-_JM#position=50&amp;search_layout=grid&amp;type=item&amp;tracking_id=f4b80b6e-7cda-434d-85ca-f9f977cf391c</t>
  </si>
  <si>
    <t>https://articulo.mercadolibre.com.mx/MLM-856578885-pack-2-pastillas-keto-bhb-oroline-nutrition-60ct-cu-_JM?searchVariation=76589299667#searchVariation=76589299667&amp;position=51&amp;search_layout=grid&amp;type=item&amp;tracking_id=f4b80b6e-7cda-434d-85ca-f9f977cf391c</t>
  </si>
  <si>
    <t>https://articulo.mercadolibre.com.mx/MLM-825614833-artri-ajo-king-artriking-ortiga-omega-3-100-tab-15-pzs-full-_JM?searchVariation=65420864623#searchVariation=65420864623&amp;position=52&amp;search_layout=grid&amp;type=item&amp;tracking_id=f4b80b6e-7cda-434d-85ca-f9f977cf391c</t>
  </si>
  <si>
    <t>https://articulo.mercadolibre.com.mx/MLM-878846770-citrato-de-potasio-250-mg-c90-capsulas-4-piezas-_JM?searchVariation=76993514334#searchVariation=76993514334&amp;position=53&amp;search_layout=grid&amp;type=item&amp;tracking_id=f4b80b6e-7cda-434d-85ca-f9f977cf391c</t>
  </si>
  <si>
    <t>https://click1.mercadolibre.com.mx/mclics/clicks/external/MLM/count?a=PEuvGArbMcz2jilJdR%2BC7iFrbDqr%2BJwICGQDQEOddk3LG%2BQHyzoYIx2w3blrRV%2BRUR%2BkaJpTNB5qSw6qhQoucciDPrjXj%2B5FAGZEPe%2BHA7kF72BpXSloMabwXOGSjqVgW2dOocm7UgEhgCao2ip7gVF4piKhcOF5q41SLeiGcVbihAMeP7OosiLK3UowW%2BBR7%2BqfFzz911jyxdxjxANlyRMWvo6uI%2F9XZblQmTKx6rbKgVw4OFv7rLN0JBVg7H9D4KGYqps8ScmnGGRKljvitvRGdKOHQL5QsWWOhqRIPDkKm8duSIAUA8FEokvuJuat0FE%2FwzSRz%2B2dqCRh%2FGZS2k53Wqo%2FECjiZGiRJM5IoIhPI%2BCsLZz9KG1kwACqaqeuArHtV7AtgnQsuTVqwvM%2FzY0%2Biu%2FpVdM%2Ft9IkV3IgUaCZAIGr24w7QJuHZepJD4a1QFqWv84EWa%2B3WgJ8inWtEilwvSd%2FyAwbzwGv5NtQIzbnIhyEAXkT2U1cf6RuLixW0HY%2Flq8GoCFWUulsijb1OHavegyN4nFRUp6qXGwWJnc3bGaceEyEcplavSCLbvtM2KbpPEP607Q8RpugILMiP6jqGc3cWcwWKNrGUjXz3Eb5lafpi0Q2Rl7GAIT8VG9KIMXmFSVG6y688ezRnTHY20E38INpx1JyhGROOsO%2FKs3ctUnZV9SMHrXnAslcihNdni5vPiztwefQkS3Wh8IX0X6nY9SqxPm4da2ApWnq3JCBrLpIvUi7j1sKhRB7LY26OoYVBwlotnJw5pyDIT7%2F%2BBoCU406Sq5%2Fxe%2FIzLtWNqZADQtSBjKOqV3DVkfxnwQp878yvm0c%2BlhrFeqdYRCdoaAPmrmT8q4MbSD8%2B4W9ODtUEl2fXfscLCrNltBf06xeNCP%2FY3GXVY9Ii%2FiAeaJSDo7McH5XO4Esg8FFnvoLYjxI%2FWLtYU47PIwyosu79Imqf9baixc5rQ%2BV8EhcFiPjDgpNxwp8EBHeO8iIXSO8kQxhjTyE56j9xSwCDAeSnoIJl7leLYXOhkttugDJXUCoLs%2FUNnbpAmyVhuhz8D%2F6VrW0tOCE7LtidbtvHi%2B7ZRymVzUQJx4vNoNd5X6KUnMJw0DFoYKHP%2FvQCswv%2Bo0XeFBhbNxqIQA6S9OqryhmCjenx3UBvoFeP9Gaw0kjLa%2BEc5c32khA8AWcaen8MioiTI1ysdEs8RbByWMrIZVFKHcZAMlvAEwj4PTy2yExDN39nJlLvMAjbqsuoTGp4NSVh%2FOMWO%2FzCumPh%2BymICtFplFNmwa9i7%2BtpRV2%2BcoDNpk7r4tEZ1IQOi4xqO4f9NBC%2Fc%2BUZn8xLq6DIHgmtys%2BmYiQIkPBPs0xjQkhhMAKrHhra2MA8Odw4nqmCi4D7LeSMFhdzacNZ0c6aitrCfFNHg3LWRi5lmFzz5A9UAvYHgFBT7V5XhlIGk0dPhOpM6wj5AM4YFZA15YZK7oBss99fNyXdBxJcZFinYGgHGGHHsv7Vg4rJHAbReH5JzJXDZe5h3yMt2dbslRWXHU3wVml7%2F6qTmVrMjQl4QqnZk%2Bp7SZQ9BbrLSJbwGsty58mhG6YQU2aDyr7CZ5Eb8Es1ETEZ7Va%2Fwqd92Pud6DFON3wThrL4fnwvnZEVMWGRbcYoElQFfaeMaoyTdZE6UQHjybVIpG9%2F%2BzMPFFHv8kFchlu5vm8RnVI7MeM4k8jAN90gCC7uuse1n0nWz1hDqrESKizUYT2kr4ZBVnwpCzk0l8dvQReJ4A3VHbSs4BU2cO02vgvLOxvd%2BaFohePogc2GHwrHYQyKMAuJSeiJNNeeMssx8yD0sCb1xoNAIIsMOPMz4zyF%2Bj4GOzmIqN8YQ%2BimzSkE1pbq%2BCwSCCvRApSbGxK3qv0gLNHC7lzdHKsY8N%2BrmR3v%2F9rpafitHqstqteC3krEdX3q%2FAwoRi4z6Df0cHp3A%3D%3D</t>
  </si>
  <si>
    <t>https://click1.mercadolibre.com.mx/mclics/clicks/external/MLM/count?a=opDbV5cwbGbX2SeolumpHA4svpZ%2Btu%2FRnkglKlavjxotksrTcq%2Fic1f5O0WhnXOZ4TXDqP5GQIZ%2BoMqb1B8fYxMMRGlj70Idf1dGJDaqtT8yYSIaS0ObMtjU22I6wgRybWkYkzTxNfF6RFQs9JyWrGHUMphXyufBJRFkLjvDgAC5IrEIH%2B890E4S0ucWD%2F93Jck%2FyMGM%2BcysSA0763Wo8i8jLZncE3%2FFDEV8MzazUYa9zFLlKn4E1j%2Fu9vMmovRe9pGVFur%2FN7iWsXO9ZfvVoBWRsH83iZSGKARDJHwHYklzSwrJY%2Fp4qe9mUBIzMhVAu%2B2z8JRPVA8ktRVYecSPUVXMJMOkdGQgi171sFv%2BEPfHknEPnSwdtdhoyjdhpkImScZ%2BPq3rse2hJY31Px8sx6HV0S9BNs%2Bnsb5aY0diodDAQgaAevdi%2FP3yB5nky3LuR%2FWxHYPMaoP%2FkLp0g7uOl9IcA4o8iIi9ReANSIcBDK5JAqMHxrU9R5bYxl%2FKgLwf%2BIrjYLFq%2FZ7W3MGxAvy77bc61%2FCVHicSK4%2FYn%2B84ks%2BqFGPD15TLPO4XOSxNlGZJSHigNJNTU4Nak3%2FkN5yGYTGIszaVYE54dNdTX9l%2FGT3A3r6KJDKBAVM0fknYfGZtSoqcIzNd278x8qwLjlcLb5YWmQQ4%2BKFqfcbHiXIfU7GRWNbLmXVSVR3W%2FPI8fnsqR3B1hw6rQKvbqZusp9YKh70wYdyO3jx04smeVkOygNzsWnFaYpZBx%2B7H%2BFwSQ08OtrgS5T%2BkgOEhGV5GYOp4xsfVMJ9a%2F91E23ZpE34p46B778L3rgg7GHXThaXGQVPOHZdV1%2BgxLRTduBOKfO9xqMXaS4JPm5LWtrdX2TPGrui7E2GAzXeP6Ttcfhksr8bK9EiWPU85s4qpT4Vc1JHUVH8QZKPpVKEDIMvoAUee%2Fl%2F3KeoM19%2F%2Bib5w370M2iRsJHrb%2FVDnEdwTf5F%2F5zOnPpojnxBbygBuJN%2FPft4XZflEWw14gfx8novvROgGr1fussMwYqXQhmJjxnUUVeAqG6%2BUMAC6TF2eFD4kzYg2Zxdj8%2FgUudDMiHihwEpjPdVKZKqN%2F2gJm%2BEDoMOEjCtevlxpRbTpa%2BU%2F4EclYe7Yae6Eff3y%2FJq5sA4P5M0LWt%2BSr5fcNN0ri8pnpl6POeB%2BnYTTeuF3jpGa7Rhlx1QExSlETfRvPG5BtyuVg1bdxsv6nsxvIUQM%2BWr2Y3SzqfDVjmC2On2Oq7ZLqilsnKXAs6N3RoG0HW2ASz6kd3y%2FwZtMPxZZ%2BBW9OJ8mY1VURm1i%2BUHHCcgCtJpJ9%2FHe7qWTVMfQMnvfaCc%2BSK2lBkDtUOWOmHeKpWme%2FGO124EF8xQqHezuGK9FEuByQZhXesRUXoGjzR%2BiPFVPJaodkOVN88DjKiuYJJCppSa2rRDB70sWdV1b2v0yhe%2FFgYhZsrhmSpKviNxGEWINfhy1QYWQctX3NCvFk04g0wTAzPgi7ATRgd9OzueF7evLsfb5NEGurTauoQM74vfm%2BIPMlA%2FEfhEt8eknfqoSFiI%2FmPXRl%2FymAfmRJWakq41Weqt1%2Bvx10o5h5RwAKfUSABuRJeuNZsAu2VQjdQt1dtaFrLXrczx712xyREwos5n1k03%2B%2FxgzGhYylJrsL40VOLQuH8uXDOQUaYmw2HAm8rtxNO7dj78LJxwZXFFKmf%2F7e%2BnwZyG5TgV7THFheb5ROv%2FyAtRIKa7qK4WnxM9FxqlHL56Gf5YAW6%2BJOjp05x8d8ZX04XcOm2%2Fnd3z9LtHmmbgc21l6fYF0mcpyfFo%2FCA%2F8dS7h1yFPe5%2FFljxtiNk0Ee5w%2FGrGTsEJaSx4GOcOi06psA1Dv8rG%2FkX9Q7REQj9d9OsjIbbQ9y6z9h99g%2B3fqdj%2Fw8UpNRWcERIKsy36rNCsp9s14QWRR27EWFdsNecOe4w%3D</t>
  </si>
  <si>
    <t>https://articulo.mercadolibre.com.mx/MLM-926161126-b12-con-levadura-nutricional-y-cerveza-200-capsulas-b-life-_JM?searchVariation=86436358335#searchVariation=86436358335&amp;position=2&amp;search_layout=grid&amp;type=item&amp;tracking_id=26a928b5-ce73-4e3a-a33c-e8c28d225777</t>
  </si>
  <si>
    <t>https://articulo.mercadolibre.com.mx/MLM-767565637-vitamina-b12-gotas-sublingual-usda-organic-2000-mcg-_JM?searchVariation=53410059939#searchVariation=53410059939&amp;position=3&amp;search_layout=grid&amp;type=item&amp;tracking_id=26a928b5-ce73-4e3a-a33c-e8c28d225777</t>
  </si>
  <si>
    <t>https://articulo.mercadolibre.com.mx/MLM-856230471-vitamina-c-betaglucanos-zinc-vitamina-d3-30-tabs-mast-2-pzs-_JM?searchVariation=72006938050#searchVariation=72006938050&amp;position=4&amp;search_layout=grid&amp;type=item&amp;tracking_id=26a928b5-ce73-4e3a-a33c-e8c28d225777</t>
  </si>
  <si>
    <t>https://articulo.mercadolibre.com.mx/MLM-815220047-complejo-b-vidanat-180-capsulas-2-frascos-_JM?searchVariation=63849059611#searchVariation=63849059611&amp;position=5&amp;search_layout=grid&amp;type=item&amp;tracking_id=26a928b5-ce73-4e3a-a33c-e8c28d225777</t>
  </si>
  <si>
    <t>https://articulo.mercadolibre.com.mx/MLM-808259542-gnc-lecitina-de-soya-1200-mg-_JM#position=6&amp;search_layout=grid&amp;type=item&amp;tracking_id=26a928b5-ce73-4e3a-a33c-e8c28d225777</t>
  </si>
  <si>
    <t>https://articulo.mercadolibre.com.mx/MLM-815630804-capsulas-faciales-vitamina-e-elimina-arrugas-_JM#position=7&amp;search_layout=grid&amp;type=item&amp;tracking_id=26a928b5-ce73-4e3a-a33c-e8c28d225777</t>
  </si>
  <si>
    <t>https://articulo.mercadolibre.com.mx/MLM-832464214-vitamina-b3-niacin-nutricost-500mg-240ct-_JM?searchVariation=69541291114#searchVariation=69541291114&amp;position=8&amp;search_layout=grid&amp;type=item&amp;tracking_id=26a928b5-ce73-4e3a-a33c-e8c28d225777</t>
  </si>
  <si>
    <t>https://articulo.mercadolibre.com.mx/MLM-803792495-vinagre-de-manzana-vidanat-60-tabletas-_JM?searchVariation=61673005455#searchVariation=61673005455&amp;position=9&amp;search_layout=grid&amp;type=item&amp;tracking_id=26a928b5-ce73-4e3a-a33c-e8c28d225777</t>
  </si>
  <si>
    <t>https://articulo.mercadolibre.com.mx/MLM-802576617-acicran-30-tabletas-suplemento-a-base-de-arandano-_JM?searchVariation=61480134349#searchVariation=61480134349&amp;position=10&amp;search_layout=grid&amp;type=item&amp;tracking_id=26a928b5-ce73-4e3a-a33c-e8c28d225777</t>
  </si>
  <si>
    <t>https://click1.mercadolibre.com.mx/mclics/clicks/external/MLM/count?a=M%2F3VJffkoCSq9Fo%2FAJ7u85yxbbqHw9jUMOzd0z%2F4pCssgcrdMl1QaEgKrf6jQdaBWKyh3B4pBDsDmL1PyerGheAhHexuOcGTLBuFIJWyi44VKvBDEC3I%2BGSn6aHKm5sJ9ikR8KEwroybQ8n62XNMJFKtpMZMBnou8AXC1fimLDj048CjarJB9CuOkp1BAzRgYoijkUwPCRZIBkdDIyhxog%2FXTB%2Fn3BuNC7LULBw3cZYp3OqPEu6tPbZxD3gbRSGhaX32wwPUZrpiUlHfCfcPQhF1Zdaq0c%2FRviwVrqVEcF9oA2udTaez5t7g0AX0z%2BQdp1SCd1eY888xoN6tRehmCLG9bW5duZAH45OuIeKC6P28pdJsqO5O%2FUCV%2F4%2F15GJtTZgsZe%2F%2BK6gv9cW8NkjOKkKaIfRzh6QsQipwcnwK67tAbPH0aULj7GkGaDS6rY2xKNJahx8lIj8yK8G%2BgDVyIhFoDIn%2BWcmgDACypm5iks9f4La28GClfSUrmVM5tE2DQwohcVVr5LZJtTF6dfCnMn2ZTD7IB39cAtSN%2B4%2FxLj1%2FBJYL00ghV8gNq8aDJ8jD7Vg64zvjSHvU1czNly22vl1eDj9YFOZnrO0jp%2F51d4qNGYi9o%2BJdhxf4mx3gOk21Oy7kXrDCwvmFSaeIR2Xdg7YT73AExLAWOCo9Wu%2FpSYcrcXCkQprCcf6iCkxjJ9tMxAJ9hVM74SwFNd7uNraS%2F7bfAQ%2FGU4sCI0OD21ciUWKG4iKjFWHs3ISm6PIcr0qfuuzV%2B6ELga0rL%2Bf4c9CfvbRKG3XKCwyKzvJDgNG4U49RB06%2Fe8cse%2B2Tma9%2FLxJmIesdSnBZxt9QdVvqV%2F346vc4qxCGTCNmxS%2FCjTEq3ZaD9Q2%2BA5FF2cvrnDA6e2uiJEO61y6wUsUVNFaYyFuyggMdq0FRNmTz0sxFleOn3f6hF94PUFzpEiiFiZOMo2Lj%2B4pVFReVIWKckwa8Qgh8o91rws%2BmElSu0ETgqOfvv5DH3IiQUHGyPvRCVQGUMw%2Fv7lou4JQqeNn7sz%2BPH1%2FdC8Luwf%2FXZnWyxy%2FbZsaf%2BJ62MCnOwYUQCNw8zh6zP%2Fztivz6%2FgMTNEwZ8X1B9UvILQ0HqRGVOSgTGoqAonyVoiiYzJAPwHeagt3rPxbmBwuEWNAYvy7sxo5fBDaQ4mkdVzAtzIkEh0ufx3Qd9aHs4BcIeAshDhWO0lxdjoT3Qj0KeDBo%2BaiePoOb1R7xd1h%2FAwb0%2Fb1JFcuV%2B7bkcWxw5vRdFOS%2FjuynDDEBorh4eSUq2YBbG3l0Rm5USc0ytAdWgBwjlWJn5pSRDazlT8oTInpdTNQEwyxio9RUhPk0%2BJ%2FLu3Tk3YD6E%2Bn7K2AuS30mvw0xDj%2B3k477hporZiXqUhEaRpHnnv%2BcCWKaaqiFsNi4G3uzyrbbimhvG%2FEQXf4578PrRbEmZoRPi9OyspkkjotKdAVZGHlqKqKLogfgeGXNJGTPjx4MKeavdKV1COeg%2B9AuLhuBw3LQ3hLGPoOnxHXybqaY6xjkDXNqF2omdq7EoCn0Abh5vtU6jiCat84feM8EHld9vP7R%2Bz2f29sbXx3oDHomQtNJ31AhxRla5gO0vKSTn0FdBxVUN8k7WGe7P17sNMeMou2FI084zgEWuvG6SskIuJAgJ2IOpNMKW2egT0zlXVTCFUPyd5LO9Jqgne9fqlwJ11Wxs%2B%2BhnKZ%2B5%2BG7M4MfpPwH9nzFlCbUTeoN1tgOcv%2BGl7Z7cdW9zloK2i%2FGo6ZHk3RhoMjl%2BcYxCLCFztu2cFX911amF6F1b6MPL3bkpDUR7v%2FoLujttPupfeCJPeGFiWLfAZGX0TlrJtfj%2F6VRMQE3mlGWShQp7%2BNUIU5nqXg6Pahl%2FCSo0SZ37WKAHg7237tQKFF0RzlX%2BQT4xBH4AWgImVEIOFJm4e55jbqG%2ByTd8dReuQRBjS%2BW</t>
  </si>
  <si>
    <t>https://click1.mercadolibre.com.mx/mclics/clicks/external/MLM/count?a=NYTdIcUcH8PbKRV9WuBfJkbLqGNzG4DTFdFUZhVeXmA%2Bs1Vddb%2FvgDkB9%2FcPq%2FAheH%2F1QSFFdZx4IMNcJ3LdDivbXoyaMsQ1WQvBg26GWV5vNDuC5RK25zQnReGFjcVTSzeM80LLsVewPkHe%2BNZypen9cg2oq669Ixckc1B%2Bjf04F%2BK1EXioKNXR1MuJ9ZUo%2BdOAiXDnqHZO8GDodtWzGeG4p9PdwB%2BYWxkBX7y3kuzRwPCjtpM%2FqqJCMyLxjf3qSv%2F9VNhSkM2kniwl8%2B9igla%2By7MRfRdD9%2F0%2FmIraF4VK0UwhWpXMFLXieYmKXBshKoSSgaJEB8BiaYbBwhdMOQQKN%2B8dL%2BuoHCEq5rbmIy5%2BI%2BEkSdZmnIXJ%2BWBG2PvIdMLXM1wFwPAwhDgalq7Ds9TfauLPYAns%2Ff0iMisYnkpDHeHJdiATQFurPGqOgx4uj5hXjgaxtkf53cNS2Svix%2BBFK4YdP5g1CO19jvrKOJFXa0N%2FAhpvBqYuNl9%2BeYXUMNPRvAtxtd0%2Fy7b7a%2BTVwebL5hsiLPfcN4kio3xWf7t3fYkZku%2BjFvY%2FqexlCdaAIC1HgxYzWpTaVleBPTzG9h4cFW2ghzVX4eEJEZRO6joNwvIxAIGjg%2FIwzNyLdquwx3cyH37qyRv8bTcU%2FMuTpXY%2FJH8BfDhqHBGMDiVhgVG%2FrAv%2BXFWgjjQ84cBclfK8bYFBYha%2FLR1DKIUznnQqNOuMVhd2NLVc2f3sxrmi2K1dj8ulQUlmwD1pCsAgpL4SXbPmGwo3ccq0oupXnklltYjBSlA%2FbLWi7J8WByKumer8O3%2B98bhRpczZUMg78Cz2x2u4C%2Bqt6fOTlbc3Lt8kN2kncV8UrTbJ9ucMV3QTAHpqnFCBIUJtn10jCav8c4YAwgcindrqrSzLjAR%2FgxbmNqDQF%2Fdk0v%2BX6Ud0vQB7kbNFCyMv4NzqMcoSvSTBy0%2FA%2FoU%2B9Z6WvE3DxFPKlEumqvnBQRaC0r6i4uW%2BjMxv8mVd8UTJbHoI47igJo52IVfV1PQqx9oSAhd50mhmVQsXWmZmTwgf5IPI3mWNwRUbsK%2F98AAeieG21R2SBqZ%2F4auZqKdvZSK8dpGkaaLSmnzxeirn9HCDCjvn2xwGHEhiggOcCZl19FG0qrZHug7rQC6dw5JU9Sg1FF3Wm9Yt7tINGLBOM8MTchRMTSwmoGAh2dFV0x7LPZ%2B0mGnoYE02ssp18cRQmaK0fZIFzkdwbxI0%2FkX%2B3PguGNGI7XNPTV9SeDQsordG2UnPtFGcvuyDauX5vM9Rmntf7LbLu7BWb0%2FqblWcFus%2BtSWe7jTcMCePWd81mYEScDtpkC1gcslEZSaivLjzIfnOnER2t8How%2FhUm18EHYqtgeWMxW%2FcjHLe3fL%2Fvm0Z%2F5gglf71atS4niS7xoOdYj%2Fx%2BJh9L%2FPYMSld3Z3w2ZASRxdcMv122mHBUVgcRuOp7KOcdJ4ZsmVOMFkc2dTserxIMPht8VvI00uLOJh4oSj0h2644KswnWj6MffUAsBDhxEfvg0FwLz5MUOozqiuo%2Fn563rQgmp%2BfR%2BPyJ4NmLa8C2nRDEIhFSGs7f0yGmPuh4kgVd%2F2bIPnziMZnd%2FProFFkF9aXrEOAhu%2ByxK5YSzonIli1g%2B6XJp8lX%2FhQRdzMxElY1o%2F6NtnwbBbYpQLhfxao4oeE0Yi0sgoujKDnOL9GI4aGPQdZZSPVG9PpBnOtKUOlRgXjWokf%2BPvMno3Qhbs2GWMzYlxehFG%2FZPulzuZ5HYtXS9q6C%2B3FjN4FtMjWfm504IF0yR38EsxXSOG95o2V3ONNpuj7N26QGNvPyYydVWWgFaItjJbaKJ%2F4Ooc9231iPoESTSltaSx0F5WxiqvfyOcoPSpTFwG8O9Yuxi3aM4fGASKxINDaubKeBVu0NF72QK19OR2</t>
  </si>
  <si>
    <t>https://articulo.mercadolibre.com.mx/MLM-907183076-olly-sleep-50-gomitas-_JM?searchVariation=81959089117#searchVariation=81959089117&amp;position=13&amp;search_layout=grid&amp;type=item&amp;tracking_id=26a928b5-ce73-4e3a-a33c-e8c28d225777</t>
  </si>
  <si>
    <t>https://articulo.mercadolibre.com.mx/MLM-868589267-25-sobres-crema-fougera-hidratante-a-y-d-_JM?searchVariation=74302473419#searchVariation=74302473419&amp;position=14&amp;search_layout=grid&amp;type=item&amp;tracking_id=26a928b5-ce73-4e3a-a33c-e8c28d225777</t>
  </si>
  <si>
    <t>https://articulo.mercadolibre.com.mx/MLM-714145262-belabear-vitamina-b12-150-gomitas-sabor-naranja-_JM?searchVariation=42931649656#searchVariation=42931649656&amp;position=15&amp;search_layout=grid&amp;type=item&amp;tracking_id=26a928b5-ce73-4e3a-a33c-e8c28d225777</t>
  </si>
  <si>
    <t>https://articulo.mercadolibre.com.mx/MLM-836897627-calcio-afolico-vitaminas-embarazo-pack3-michelson-pharma-_JM?searchVariation=67698879270#searchVariation=67698879270&amp;position=16&amp;search_layout=grid&amp;type=item&amp;tracking_id=26a928b5-ce73-4e3a-a33c-e8c28d225777</t>
  </si>
  <si>
    <t>https://articulo.mercadolibre.com.mx/MLM-793509943-meta-b-vitaminas-minerales-naturalslim-frank-suarez-_JM?searchVariation=59857847850#searchVariation=59857847850&amp;position=17&amp;search_layout=grid&amp;type=item&amp;tracking_id=26a928b5-ce73-4e3a-a33c-e8c28d225777</t>
  </si>
  <si>
    <t>https://articulo.mercadolibre.com.mx/MLM-784770242-clorofila-liquida-con-spirulina-vidanat-500ml-4-pz-full-_JM?searchVariation=57909245430#searchVariation=57909245430&amp;position=18&amp;search_layout=grid&amp;type=item&amp;tracking_id=26a928b5-ce73-4e3a-a33c-e8c28d225777</t>
  </si>
  <si>
    <t>https://articulo.mercadolibre.com.mx/MLM-859746751-cafeina-anhidra-saludvida-100-capsulas-suplementos-_JM?searchVariation=72532276071#searchVariation=72532276071&amp;position=19&amp;search_layout=grid&amp;type=item&amp;tracking_id=26a928b5-ce73-4e3a-a33c-e8c28d225777</t>
  </si>
  <si>
    <t>https://articulo.mercadolibre.com.mx/MLM-921661903-serum-vitamina-c-bioaqua-elimina-manchas-blanquea-gde-100ml-_JM#position=20&amp;search_layout=grid&amp;type=item&amp;tracking_id=26a928b5-ce73-4e3a-a33c-e8c28d225777</t>
  </si>
  <si>
    <t>https://articulo.mercadolibre.com.mx/MLM-836818570-5-frascos-vitamina-d3-5000iu-c100-softgels-_JM?searchVariation=67687888552#searchVariation=67687888552&amp;position=21&amp;search_layout=grid&amp;type=item&amp;tracking_id=26a928b5-ce73-4e3a-a33c-e8c28d225777</t>
  </si>
  <si>
    <t>https://click1.mercadolibre.com.mx/mclics/clicks/external/MLM/count?a=ofF%2B55R9s78yXHm01UjjvuxXqPeJmaIajU9huvHIkd5LmW3IAHNZvFgxFR7aH7mWlrVtkicwGjMxx16snn60M0rNortxlbetIGl50WPelFDgdLPUW6vFh3im3vOk2m2YrB21%2BEMmVTq95KqZeBjooOX%2F0Pdr860nXRUYyX%2BBA7gM2eaJdTWotLNVdSjSGXwvLT95HNo0qLkfJ2bQkHOSD0kGioO42x2plydCl6oYzese4ycZxo2saLnBJSnPukpTH44AEbI85MIrmyaxIJiedbzqAhOqIgzMirseT90xanSQ%2BhXgot7xvEkiLzsCBv%2FPaepwIF4hyaLAWztS25Jd9P%2B%2FWKfp7gtE0BSL90ekaOk96TFA8T1PEjVfbjC%2BGRRM5lewHUOUCK1KB2NV8loqGaifdIhSRYyy34%2FzNA3ChttHX08NDFeu4j1lxnGXLZbaePUM3NiF2umvUxfNkjg0QqOD5DYvU1OEKCvVDQu1bhsYMcUCCmLeKRlMQK5tgrPmwaXKW89KOneyQF69jh9Ge5Mirc0RzJ1Wh%2FIhpzyLBU3pnxjUoVF760kWZuqLhpSCxRdI4Q1pvL8JPnb7haG%2BH1mp9PFS3uhafKxERYW5D5xXhqy3WwNFf5rplCWavZxcoHIefWGKHXe8UeRKRMQfrZhoiH6DQnt030wFqHPB%2BfvYmBpfFkAI58pKOMVafMulrf6Y1NzfLjrKe6EN8QHSXscU5Nu%2Bm6z1A735F0A5vEhjBx6ZD1PmTBPj9uMTV7SubDmsO23InRRgNux98u%2BaYDyDEJn30bxJbd50YKZyIBKItSlFXfyshpcMXNz0NYv%2BFQbnOgbuKBAvxbDk%2FW%2Bx2%2B0pb7bL12bs3wNRAJ51V8X5kq7foydLU4NIa4NsgnWVKwW3%2BGxtCCoWBUz4YG3iY1LtE6BpCblO9scNaT0PC%2BHX5pVoTJcRB9YwwX4O7H1IvVx4yyvYgjydkf7ZFc34ro%2Bos4T98fAdkqwq%2B2XiE9Fqt%2FbcAyIE4BadI68JQ9l0Uk36WrqBNWmjRzFfvVo1qjA1WCj6p8Zi2AQotoI9rMZI57fCjv83dZommgQCKokuxbbBcWXbolPycDaStbWdr%2FXRN9FYLZ8xsoWIFuW4lbw3Zzx0OBkJxYKEZQe5ReLG2ZWqTpv%2BZThmtuzwlKMqs7KQeuJ3a4b%2FtTtvLcvIL2JMbJf4u6JdswMyF%2B9688hJtZHDJsWZ%2Fye2rP7TxBBK9eQo%2B1HaVeqa8Dz7vnGJ0z8cbJP%2FGOp8YM%2BJaF4aoHBGLR2Xp6AHSPINx81XPYDRPIiHHDX4U11Uj5X9lsHsFpUakuy3GhTMo3mXwOzoQXuPLEq6NokybUwMW9qttxgVwmCJ5Casf6ywEVuoTAKzjj8CJzx4GRAsW53bi8fytvQmqAoH0Fang9m6p%2BA8ZVpQVdTdpV3yC5hxWC4PHoLsqgFWrw6M1ttvFEQcVHEAJLWFT3geZU53mn33qlK4LwyME43zrmiN3Ey5gmsbX54X84kzrN6dSsoOxaXSjK12MulAeOW1ktuqx8TyoPjM2TIu8fIbuIdQ9N9dSy2%2FvXNzZzpFCc5Ha%2FC5PBdKVZweqdRkwc9aHGiUkRrj9UUTkQgxd4Aj4kd%2FhDdDFysR7VUlxeELuhW%2BPY8KEMemplb4dW0nIEVaVhQkkm7y70UJ7JF259oDeCxHedkE9wCXeS3csnGQN5e7InU%2FKaM7%2Faio7CtsI%2BRqzmo%2FkpLCiFeb5YFDSpJJTcqTyKL51U8UFavi7JIkMPVKFCb74kY%2BcDgxC8MombR9fVfIHxzc5YvOj02Pxkt3HfiFGywcyPH5vX45eKzQ8M4REpvBd%2FwmZ0dMf6cB3Rlpc7tOS7XDNAWOesepqhnskObdldYhICctW8rkRmsSyBJHxt16f0ng4WkYgTyJG7TysJrYsKupa4D2Jk2D</t>
  </si>
  <si>
    <t>https://click1.mercadolibre.com.mx/mclics/clicks/external/MLM/count?a=XGgzhQOpSTuzVjwcjbQarJ5OQvLBCrG8Ei9pPdSiRuRZIcWGM8JV6x0yLHeyTjhOQ4rzu6xGi8mBTpdlB1b3ljgs%2FA6ZAlBsdxElsBB8J5cIpPMKTleQ01pZoPZdDQOR9cvSdWKqbnepsbt0NYQtddEBihEMgRA%2FeaExCyRO4QeYr9AJaTRoE%2B8%2BKKlFYB%2FvcZfkGeV6LLDeiRWVhitAWC9ewESqNKxS7hWjLt8IBA2Av0IaaoZTPKEz0qInjD8MhFkrf6GbI1G9wmJo7M9U6gGqRk5WA2YXgE60vSbF4WjQ1lcL7fkxx2XQserJppbjCBS22gOjmy3QdwTwRDToc88oKzn4VXGKwkjxEYYY51krBbNrEnwhj1bA0QK9l%2B5GlYw1XBl8DGZbX%2BaLudenSGfC1tewyk7sIv1u35jyA8tiOmEB2kXsv3uHm01urYUXJso5CpM4Pn2bu9XUfj9JleSHSGaHJi60NqWt3%2F%2Fcm9TzVCKyYhcwD50KbUs1XxTooC7%2FApSr%2BGrlV%2B8eydXWquAdznWREieOpMI8HNddw1VxXe7MY1Q5LJP870yeBXtzuTzlE0%2FtP36FaD%2FSDxOIP%2FgfXedMXgf0p7rYrowonVR%2BxFggCJZatpnYB%2BQoMo2Ieh10Tvh0srZTrIjq3HrqnjRxCxpEPLI2AxSRNuD2s%2Fl3p%2FMfgD4jtnoNEbp6KzXA2qqqABl0uqDyPaK%2FNtOg66o6Po8x3Q1gdgBTzP%2FaYvEw5yRlFQAsK2N7ZZqE9AMV5BDJ8JsAJVBHHJDHSD1wgvtu%2BAzGa4GvxmvRkkupTET2FGr9fzgJfctL4QqH2llqP5JAsEEUdG7Px5O7p4aGeoGAVKzSnLud4wCOKzxXgyHmg%2F%2F6viaB4p%2BHxooED6FC56PEIibS2Ggr%2B21Ak%2FGk%2BNnkNJGyoq3wE5qdGAya14eDik4ZppYm3C%2FqoehhLa1%2BsByBVQcBAb9vmUMDDnn90jV%2Fv505VJhglJtAd2lvMF3KD5WvXKwByu1%2FmXPeNz8%2BQFFrbpo5DQ%2Bk8a9TOfCmb5j5LxcTYdUNdyUs7aGGHv8sgAuwm0oNknehh4j8v7jGCjszXpshbDxyV95%2BWQxDGSjv82bYGeFH81Q49OnlTyunH9Jhk1L7eWUePl7fRZg5i2ozqkhO7RsSHwMZh4zOy7ZGkI8N8oBexsMbcAyNWnK%2FC%2B0%2Fs8ILRqN2djgTL9DIX5NwNoYoIB4zl4jGvQoqnAb9ywD3n6D5p0suoPBiPLmr4dlNG9TovDoprrlBUt3SWfqNR3Z5Pg2n1KRBALPMNe3z5bPFS2Kgd84wBj8%2FIMOJyHHbla88PaaYiBEuz2CTcOc%2FJoNmfmp1u5wOBC9dMtHmDl7OiUOdxP4y29Nr4erSmrwtCYXCrHqyf7F6ISS5c2o35fahTsxH68JC9G2%2B21iQIIyYu%2FcmCclQekojLZZRKayO%2Bj5bm8P%2Bsy0sQ8DV31vClwfoLmMJ3fmeziuF8gW1l54mD9JKS4zTlPBidsXnTKfZjIPmlt8i%2BfieRLPzpA8e4EBeLrEQmcUaQQLPvQO%2Btvelby1n7kDcB7f29Lr7wW7uWEex6QaSz4NHp2sMf1cV3XsdWsBLaznZ5r8wRq5WBGTwm0MOQLDmFCzPVCjBFDkiju71%2B3NNJeFQr9liV8nObkXaadpg7v91roEEqqDGfADt43PeJ0XTawfJs4iyTM96osWGa8PrDHTEP%2BchXVa9d%2BM80u2JC7lFgGw5zaMJ6kCkFf0T7iiBmLbqmbaUkOybZr6vrwwUskclHgejfX4lLY9H%2BksOJRWz66%2BlSIxdxrHRxvbl66odh9586jRnpfCLxFPghmz0xfBXmcg4fS4Fz%2FCyw8pPb7NopVDB6cOxM%2FIjOTRuiNsB3Z3Ymc0TjAgUxnErXFps3Q3HUjq3v17NHq3b9yvcPGWXmUTq</t>
  </si>
  <si>
    <t>https://articulo.mercadolibre.com.mx/MLM-819307185-omega-3-salmon-de-alaska-vitamina-e-y-coq10-240-capsulas-so-_JM?searchVariation=64365778839#searchVariation=64365778839&amp;position=24&amp;search_layout=grid&amp;type=item&amp;tracking_id=26a928b5-ce73-4e3a-a33c-e8c28d225777</t>
  </si>
  <si>
    <t>https://articulo.mercadolibre.com.mx/MLM-774866568-vitamina-k2-mk7-y-mk4-con-suplemento-d3-_JM?searchVariation=55493194514#searchVariation=55493194514&amp;position=25&amp;search_layout=grid&amp;type=item&amp;tracking_id=26a928b5-ce73-4e3a-a33c-e8c28d225777</t>
  </si>
  <si>
    <t>https://articulo.mercadolibre.com.mx/MLM-803894344-mdn-labs-multivitaminico-beat-60-tabletas-vitaminas-_JM?searchVariation=61692377530#searchVariation=61692377530&amp;position=26&amp;search_layout=grid&amp;type=item&amp;tracking_id=26a928b5-ce73-4e3a-a33c-e8c28d225777</t>
  </si>
  <si>
    <t>https://articulo.mercadolibre.com.mx/MLM-777957039-shampoo-biotina-acido-hialuronico-bergamota-vitamina-b5-_JM#position=27&amp;search_layout=grid&amp;type=item&amp;tracking_id=26a928b5-ce73-4e3a-a33c-e8c28d225777</t>
  </si>
  <si>
    <t>https://articulo.mercadolibre.com.mx/MLM-796624261-multivitaminico-vitaminas-premium-160-tabletas-mujer-eg-v20-_JM?searchVariation=60487828400#searchVariation=60487828400&amp;position=28&amp;search_layout=grid&amp;type=item&amp;tracking_id=26a928b5-ce73-4e3a-a33c-e8c28d225777</t>
  </si>
  <si>
    <t>https://articulo.mercadolibre.com.mx/MLM-768518656-rhodiola-rosea-energia-estado-de-animo-concentracion-180cap-_JM?searchVariation=53629867665#searchVariation=53629867665&amp;position=29&amp;search_layout=grid&amp;type=item&amp;tracking_id=26a928b5-ce73-4e3a-a33c-e8c28d225777</t>
  </si>
  <si>
    <t>https://articulo.mercadolibre.com.mx/MLM-768123564-vitamina-b6-energia-metabolismo-sistema-nervioso-250tab-_JM?searchVariation=53530484743#searchVariation=53530484743&amp;position=30&amp;search_layout=grid&amp;type=item&amp;tracking_id=26a928b5-ce73-4e3a-a33c-e8c28d225777</t>
  </si>
  <si>
    <t>https://articulo.mercadolibre.com.mx/MLM-859099838-l-carnitina-creatina-y-cla-pack-220v-solanum-envio-full-_JM?searchVariation=72433550598#searchVariation=72433550598&amp;position=31&amp;search_layout=grid&amp;type=item&amp;tracking_id=26a928b5-ce73-4e3a-a33c-e8c28d225777</t>
  </si>
  <si>
    <t>https://articulo.mercadolibre.com.mx/MLM-781658917-osteo-sin-max-pyr-tex-35-tabletas-5-frascos-envio-full-_JM?searchVariation=57273255849#searchVariation=57273255849&amp;position=32&amp;search_layout=grid&amp;type=item&amp;tracking_id=26a928b5-ce73-4e3a-a33c-e8c28d225777</t>
  </si>
  <si>
    <t>https://articulo.mercadolibre.com.mx/MLM-754445017-vitamina-c-para-la-cara-antioxidante-facial-99-serum-organi-_JM?searchVariation=49943206090#searchVariation=49943206090&amp;position=33&amp;search_layout=grid&amp;type=item&amp;tracking_id=26a928b5-ce73-4e3a-a33c-e8c28d225777</t>
  </si>
  <si>
    <t>https://articulo.mercadolibre.com.mx/MLM-666807121-colageno-victory-hidrolizado-30-servicios-ponche-de-frutas-_JM?searchVariation=33522978386#searchVariation=33522978386&amp;position=34&amp;search_layout=grid&amp;type=item&amp;tracking_id=26a928b5-ce73-4e3a-a33c-e8c28d225777</t>
  </si>
  <si>
    <t>https://articulo.mercadolibre.com.mx/MLM-756599463-vitamina-b12-gotas-premium-sublingual-complejo-b-eg-b05-_JM?searchVariation=50470384352#searchVariation=50470384352&amp;position=35&amp;search_layout=grid&amp;type=item&amp;tracking_id=26a928b5-ce73-4e3a-a33c-e8c28d225777</t>
  </si>
  <si>
    <t>https://articulo.mercadolibre.com.mx/MLM-759204904-vitamina-vitamin-k2-mas-potente-100mcg-240-caps-eg-t06-_JM?searchVariation=51143266590#searchVariation=51143266590&amp;position=36&amp;search_layout=grid&amp;type=item&amp;tracking_id=26a928b5-ce73-4e3a-a33c-e8c28d225777</t>
  </si>
  <si>
    <t>https://articulo.mercadolibre.com.mx/MLM-686909277-3-botes-colageno-hidrolizado-en-polvo-manzana-canela-de-500-_JM?searchVariation=38259179972#searchVariation=38259179972&amp;position=37&amp;search_layout=grid&amp;type=item&amp;tracking_id=26a928b5-ce73-4e3a-a33c-e8c28d225777</t>
  </si>
  <si>
    <t>https://articulo.mercadolibre.com.mx/MLM-766244653-kit-vitamina-e-keratina-shampoo-vitamina-la-bonte-_JM?searchVariation=85830006737#searchVariation=85830006737&amp;position=38&amp;search_layout=grid&amp;type=item&amp;tracking_id=26a928b5-ce73-4e3a-a33c-e8c28d225777</t>
  </si>
  <si>
    <t>https://articulo.mercadolibre.com.mx/MLM-926164378-curcuma-jengibre-con-aceite-de-coco-180-capsulas-b-life-_JM?searchVariation=86437265203#searchVariation=86437265203&amp;position=39&amp;search_layout=grid&amp;type=item&amp;tracking_id=26a928b5-ce73-4e3a-a33c-e8c28d225777</t>
  </si>
  <si>
    <t>https://articulo.mercadolibre.com.mx/MLM-839777360-vitamina-b12-liberacion-prolongada-1000-mcg-150-tabletas-_JM?searchVariation=68199707183#searchVariation=68199707183&amp;position=40&amp;search_layout=grid&amp;type=item&amp;tracking_id=26a928b5-ce73-4e3a-a33c-e8c28d225777</t>
  </si>
  <si>
    <t>https://articulo.mercadolibre.com.mx/MLM-734430581-gluconato-de-potasio-de-pronacen-90-tabletas-envio-full-_JM?searchVariation=45785033851#searchVariation=45785033851&amp;position=41&amp;search_layout=grid&amp;type=item&amp;tracking_id=26a928b5-ce73-4e3a-a33c-e8c28d225777</t>
  </si>
  <si>
    <t>https://articulo.mercadolibre.com.mx/MLM-651794128-maca-en-capsulas-de-500mg-60-caps-schmidt-schuler-herrick-_JM?searchVariation=32303640699#searchVariation=32303640699&amp;position=42&amp;search_layout=grid&amp;type=item&amp;tracking_id=26a928b5-ce73-4e3a-a33c-e8c28d225777</t>
  </si>
  <si>
    <t>https://articulo.mercadolibre.com.mx/MLM-880352066-te-concentrado-de-hierbas-_JM?searchVariation=90535767988#searchVariation=90535767988&amp;position=43&amp;search_layout=grid&amp;type=item&amp;tracking_id=26a928b5-ce73-4e3a-a33c-e8c28d225777</t>
  </si>
  <si>
    <t>https://articulo.mercadolibre.com.mx/MLM-623391627-proteina-para-perros-cachorros-todas-las-razas-vitaminada-_JM#position=44&amp;search_layout=grid&amp;type=item&amp;tracking_id=26a928b5-ce73-4e3a-a33c-e8c28d225777</t>
  </si>
  <si>
    <t>https://articulo.mercadolibre.com.mx/MLM-825021972-vitamina-d3-5000-ui-30-capsulas-green-house-_JM?searchVariation=65311904118#searchVariation=65311904118&amp;position=45&amp;search_layout=grid&amp;type=item&amp;tracking_id=26a928b5-ce73-4e3a-a33c-e8c28d225777</t>
  </si>
  <si>
    <t>https://articulo.mercadolibre.com.mx/MLM-905369132-vinagre-de-manzana-hinojo-vitaminas-y-aminoacidos-60-caps-_JM?searchVariation=81621396263#searchVariation=81621396263&amp;position=46&amp;search_layout=grid&amp;type=item&amp;tracking_id=26a928b5-ce73-4e3a-a33c-e8c28d225777</t>
  </si>
  <si>
    <t>https://articulo.mercadolibre.com.mx/MLM-812108823-90-capsulas-vitamina-e-capsulas-aceite-facial-uso-externo-_JM?searchVariation=63145832637#searchVariation=63145832637&amp;position=47&amp;search_layout=grid&amp;type=item&amp;tracking_id=26a928b5-ce73-4e3a-a33c-e8c28d225777</t>
  </si>
  <si>
    <t>https://articulo.mercadolibre.com.mx/MLM-861136521-liver-cleanse-gat-sport-60-caps-protector-hepatico-vitaminas-_JM?searchVariation=72755641464#searchVariation=72755641464&amp;position=48&amp;search_layout=grid&amp;type=item&amp;tracking_id=26a928b5-ce73-4e3a-a33c-e8c28d225777</t>
  </si>
  <si>
    <t>https://articulo.mercadolibre.com.mx/MLM-737627054-efa-derm-liquid-237-ml-vitaminas-perro-envio-gratis-_JM?searchVariation=46348277227#searchVariation=46348277227&amp;position=49&amp;search_layout=grid&amp;type=item&amp;tracking_id=26a928b5-ce73-4e3a-a33c-e8c28d225777</t>
  </si>
  <si>
    <t>https://articulo.mercadolibre.com.mx/MLM-789714360-acido-ascorbico-vitamina-c-granel-1-kg-_JM#position=50&amp;search_layout=grid&amp;type=item&amp;tracking_id=26a928b5-ce73-4e3a-a33c-e8c28d225777</t>
  </si>
  <si>
    <t>https://articulo.mercadolibre.com.mx/MLM-856578885-pack-2-pastillas-keto-bhb-oroline-nutrition-60ct-cu-_JM?searchVariation=76589299667#searchVariation=76589299667&amp;position=51&amp;search_layout=grid&amp;type=item&amp;tracking_id=26a928b5-ce73-4e3a-a33c-e8c28d225777</t>
  </si>
  <si>
    <t>https://articulo.mercadolibre.com.mx/MLM-825614833-artri-ajo-king-artriking-ortiga-omega-3-100-tab-15-pzs-full-_JM?searchVariation=65420864623#searchVariation=65420864623&amp;position=52&amp;search_layout=grid&amp;type=item&amp;tracking_id=26a928b5-ce73-4e3a-a33c-e8c28d225777</t>
  </si>
  <si>
    <t>https://articulo.mercadolibre.com.mx/MLM-878846770-citrato-de-potasio-250-mg-c90-capsulas-4-piezas-_JM?searchVariation=76993514334#searchVariation=76993514334&amp;position=53&amp;search_layout=grid&amp;type=item&amp;tracking_id=26a928b5-ce73-4e3a-a33c-e8c28d225777</t>
  </si>
  <si>
    <t>https://click1.mercadolibre.com.mx/mclics/clicks/external/MLM/count?a=84pjU3bSDH3BXvIAPE8WOXOFkTh1zHxo2qc3clWEXgPDdoJpXZRPgK9MaTa%2BVFq6ROCLmSBJzKRd3Nk069g%2FnzZaxiZZrQ%2FRuDobChX6cS4Nxpz5ICx31XeVX1TIeUipTASrYLPN6EyDMgnBnP8j3QoDucyW7BdpM83pN8%2F%2BmYL7RmeWMSe3ZFxGD%2F3wnVGueZki%2F7%2F9QXkVZgQneGgS6VN5LMHLkRoC6a%2FoLbrF0dLK60RXSsStppj%2FI9As%2BLmsCoQ2YCecCKAYDrsEBX%2BOxoKoHxS6Cdiq%2BJK1%2F%2FgKGQKVsZMRlRJAdGKxeh7xyRRUJX7KqcdfeWfLYr7uAvdPnbaRKxPqi0pRTSr9Ebjp8xPr3yyNjBQ5rxm8AmxX%2BrTS3v6GoJ9HOo%2Bb18DhKv3l31hv30jnwwvBLLAceO0Ivwx%2Faa7ybj%2FJqlTPPqlbc6W2R5aW%2BM242G%2FmRPMeFcLxojQmTD8nBqWpi9VwI%2FyFciS7RHG3IV3lxx%2F1U3eNOb45DcAns7J1ekquSCGG%2FO1kQ6wRGnNYnvRXVxugeliPVSCudg5N2VR59y9%2Fx0BGNJegvSw5foHdPTZv6krpGwQHvMV4P0g42GbLJ0g4NZucAeZZI939mYpwgk0dLzqoaWOD%2BgfmkMhTlu1hi%2BIOGoSPDp2zXCRYOm2Pn%2FgTQxNpai7hXC7f6FdEVvt%2Bfnx6BDlkKBqTeVixpIIhZDkFHfwP4KMhucXt1Zn3JNLQA1G50X327IcOMpR4EsfrTTWWsCpo7Oxe9KFobmjEoZXS2wVE5WvlcMePf9bGZaoOUZt1Pyadahy%2FdQH4LEiabr3WrjBIIzLAmSBfOt8XlmIki58z5FPkFh7S3ctJF5%2BV2x6JNG9sxSMVNbFiCqwGCfgGhA0TDG6M4ad5bYfAqMlHvPTksdqa9zchAvMsoArXGYgfcX9bHaWwGUM0%2B8iWWLHeM%2BjOj3c%2FUdRs4nCSqZM%2F9cqP3ncki%2BCHQLCBtOS0L8kYzNgvYxUTDec13aX6yVIGl00Jgi4ZiIzpQYuzndWP87%2FF3Rr2aGZx%2FrD9ZeyC6F6p24VTtIxRB8JMURkEipaEwBhm0m4ZRzXdFrPTezSjzk%2BxjS5OPi%2B1Mulp0S%2B0vbfvGgN6wgtTvbvmxGAexiAMddU5zit6J7%2FHlLh0B%2F5t4WU%2B4xqn8Yw6ePrGPpgJmxIAYPElJ37JJTLQ09Qj2hQeYR0G8MWnCVwCADhg0mBjKH4nUW9lm%2FE3NJe6fLuvejgxA6q0AHp5RdTN9otYhxEq98Sr1xJj3mXuXOMjCN1NVFB%2BOOf5dmNYn4Gv0EzIjAt74KIvMNBB0vlVZryM1qpv0qd%2BQxeW2sc0n8Gcn8OI%2F0EhRg5gPU53yAi0ATPMKPP1slRa9Qqf5PYgdah1ZegcbW2GiV%2BxustAzoQ0ONMSQLA%2FgdiGSkSoQoSwoC7VaVEVTn5s23lA5XR%2FXauPU90O%2FCzcGVHu4u4chPy6Rb8j9MwhDYPUCJtoTEoMUx1lwfllROoPYbaxuz3JTGsT6p%2BR1nERe9INHbkH3M5qdsfkwR7y9c1oAADpP4lEuFW8rFkprUrVEddcid0INQ0ANR8vD4LTrvecKKniueEcSJpdxw%2F6W69bnreua%2FsREkKNJK%2BvgGudzD02SFY%2ByP8EZWaPP5NHIFKcNxjvBJ1InlvoqTXAhxPVIKe0bVXABScL%2B808l9mCr523ZtMBamw7WueSBoaETdnp1PFEpq2d0IeBz%2B6FQqVeqZIhIa%2FHXxab%2BDefhf%2Fag3xG%2FYiFc2vby6rRY4pxsAbjTuljgZEXORQJAhjKtmUU1XMuQOsPS%2BIPSMYPO9KHDRJulw9Qv5r3FSr1MdlpkrKRNGO0UbRzf4LsqGV35vA5taPe9E5qU38yezlrAmS%2BT1J1kaUnVnzrw3De77e7xW2vHRcfO4B%2BoZXB0w%3D%3D</t>
  </si>
  <si>
    <t>https://click1.mercadolibre.com.mx/mclics/clicks/external/MLM/count?a=AZuu04nCFbxOBIp1ZY9Ops%2FwdNgF7YdoNh4QNyQPGPSpG4NShA5ccGvK5RvTzy2%2BNQmPzqT7x3cYrACPEosXNhkUWTHAivJs9peGVY%2BHkEhC004160Ku4HohC6%2FD0%2BStYbMrIo4i4iBBIOB4IhjUNC45ss3Qug9QCDSa2ycjsLtE8v3alPGu8rmU6kSsFr9lMVUkPBW7nrXdPCtzgz7j%2Fxbh%2FoshndLQ8Z%2FtSGZ%2BnDFGWgg8htSPIo748uqZ8MhSXOj8%2BGgXDH3nKX%2Bw8xr5swGUJVvhow4KYGqjLEcAWYLjuCJPSU4aIDWrOaQlkkK0K1rDMY9Zo6vmUYaI8Wgx5blV7XFmg5JRSyEmgPGdK8otn3OHb4hjvECnN8SSnVDLaiI5lBRoUYyZNncAafPmhoV1BByknkvx8qfN5Zk%2F9qBFf0C0yHv0ira4p7SaTX2AwDSsvFI68ppq2dLrQZGVnC%2B80s4LqG1ZKz%2BfkYzbE8n1yI%2Fex%2FiaTJzCWKUYDvBI0vpGuSSAZbrT0k1Vd%2BZ54TnHwMWA4vgKzz%2BhtkB0jtNexPPSGTVpRMlln7dL9Lov4ggfTvvXObQ%2Fq%2FDRNj3hHGwzjHq6IDaJMgRXPX4rXYuSN30d4xpDF6CKN1bGr0JeaNIrP1TUdpci81WRXhN7XEObHJ1laBSYXJrWW7HxD8dn22x0bLD%2BbJk42eEbnx%2B2v4oduQ1W%2BviU%2BeuT8RkVTz1yk5gLZHQwG0di3AWA%2Bz6fWj2THImt1BVnHfRpJi1VzbtMcl%2FcIpUlHB6SGaPY5ureOjt4FL%2FEkVNBXHLNzqEm2rDPTBsOu8QTn7xXnhqXcqJgiY4AUcrtB%2FOpbSyCiKHIxanP8Ka6jy%2BW1GwqHG1hZvAcMaP4lIXAm8OmawFXzvVA0cT9La1O0DtGktHrytPk1bqpPwbUIy09j1ldxJeW5UYkaDYnCILiXpcp6SvQ2kYKpvwC4e4znQY5w1OqsFirvwTeU6EiZSxvoB0%2BxhtHPvzofYOgi2UfLRgn4WsPaKGfUG%2FMDcEHHxPk%2BsJiZtjwRJ%2BF3QJrag3GiNVErMJh9HjIybQI7c%2BGqI%2B6F76Gv7z1xuckP16LNJHBKziiIcOom8D0DrJiggPF%2Bsbewo%2F21DTUaVZLKnBcLGczmB183aKGifIaii%2FyrMC0y5xG9nX6Ft%2FHmxpGP2kbxrwbeoJWzUXjWLTEy10X80O2Aj8rfgagWNsmws%2Fvce9a5GgTcVnHVA9Nvzq394r5rOvVtEmFucPJ2XdmvEtlyiyQFjN5RUyxRxcg5cIIzb72Isa%2FYWj4pmcwi4aVwPFHdBTGjjdarPj2BN8DhZQCWdm%2FgSFwtqCdcFjt9UE67HN9ICZq42AuhE7BE2lzHhF2wLALCRMmUvNMMtDYYnpkDDAFejcBI4GDeSBOC%2F1cgWZMK6HZ%2Fx4sSKhXHjIkYShdGBlt9DqMmTA8aFUXNPrkQkSId6L%2BOsSoZZvS43D96pZNsraEMok1LFB%2F3iwMlFsj2BljhbkDKZM77gWBo2gbIzND45ug0BrzPnVulGUd2DHvKy4jwLft5caeP8QPZflorqE%2F5rSjM%2BSUJMXvqxaJ74l4T8PyJNreG83RhECATuJXaSqj28Elz%2B%2Bij5QK5QWN1nb9MxKF%2BCpQ9w36U5xZ6XOnbbo8hznDUi%2FbPHpj5wZqyX9ZEAfJ3dRaejYM08CQB1%2FS%2F5p2H3AFO3ZdQjYexcUIWtpN0bzsNBZ9co9egtZ55s5DrBrtFMZ%2Fjw%2FfHWSlnZ8qYaNiCMSWbuPI3e9QgLoK85pn8sPP2A6MW8x1fBqWKLDxsTFobJqFjJCAhmyMTOxyPijW%2Fm%2Fjx%2BjSmPBCzf8k5fs5r4oBFhq9CO392O9K6qk5nlfXetvCSMa4H1dhviFY%2B8OhtxEEJgD7kWnhOQfnxtWaBxzRvklsrc6Zf30%3D</t>
  </si>
  <si>
    <t>https://articulo.mercadolibre.com.mx/MLM-926161126-b12-con-levadura-nutricional-y-cerveza-200-capsulas-b-life-_JM?searchVariation=86436358335#searchVariation=86436358335&amp;position=2&amp;search_layout=grid&amp;type=item&amp;tracking_id=f37a83ce-a245-430d-bdf9-81d8622752b8</t>
  </si>
  <si>
    <t>https://articulo.mercadolibre.com.mx/MLM-767565637-vitamina-b12-gotas-sublingual-usda-organic-2000-mcg-_JM?searchVariation=53410059939#searchVariation=53410059939&amp;position=3&amp;search_layout=grid&amp;type=item&amp;tracking_id=f37a83ce-a245-430d-bdf9-81d8622752b8</t>
  </si>
  <si>
    <t>https://articulo.mercadolibre.com.mx/MLM-856230471-vitamina-c-betaglucanos-zinc-vitamina-d3-30-tabs-mast-2-pzs-_JM?searchVariation=72006938050#searchVariation=72006938050&amp;position=4&amp;search_layout=grid&amp;type=item&amp;tracking_id=f37a83ce-a245-430d-bdf9-81d8622752b8</t>
  </si>
  <si>
    <t>https://articulo.mercadolibre.com.mx/MLM-815220047-complejo-b-vidanat-180-capsulas-2-frascos-_JM?searchVariation=63849059611#searchVariation=63849059611&amp;position=5&amp;search_layout=grid&amp;type=item&amp;tracking_id=f37a83ce-a245-430d-bdf9-81d8622752b8</t>
  </si>
  <si>
    <t>https://articulo.mercadolibre.com.mx/MLM-808259542-gnc-lecitina-de-soya-1200-mg-_JM#position=6&amp;search_layout=grid&amp;type=item&amp;tracking_id=f37a83ce-a245-430d-bdf9-81d8622752b8</t>
  </si>
  <si>
    <t>https://articulo.mercadolibre.com.mx/MLM-815630804-capsulas-faciales-vitamina-e-elimina-arrugas-_JM#position=7&amp;search_layout=grid&amp;type=item&amp;tracking_id=f37a83ce-a245-430d-bdf9-81d8622752b8</t>
  </si>
  <si>
    <t>https://articulo.mercadolibre.com.mx/MLM-832464214-vitamina-b3-niacin-nutricost-500mg-240ct-_JM?searchVariation=69541291114#searchVariation=69541291114&amp;position=8&amp;search_layout=grid&amp;type=item&amp;tracking_id=f37a83ce-a245-430d-bdf9-81d8622752b8</t>
  </si>
  <si>
    <t>https://articulo.mercadolibre.com.mx/MLM-803792495-vinagre-de-manzana-vidanat-60-tabletas-_JM?searchVariation=61673005455#searchVariation=61673005455&amp;position=9&amp;search_layout=grid&amp;type=item&amp;tracking_id=f37a83ce-a245-430d-bdf9-81d8622752b8</t>
  </si>
  <si>
    <t>https://articulo.mercadolibre.com.mx/MLM-802576617-acicran-30-tabletas-suplemento-a-base-de-arandano-_JM?searchVariation=61480134349#searchVariation=61480134349&amp;position=10&amp;search_layout=grid&amp;type=item&amp;tracking_id=f37a83ce-a245-430d-bdf9-81d8622752b8</t>
  </si>
  <si>
    <t>https://click1.mercadolibre.com.mx/mclics/clicks/external/MLM/count?a=DKZ7hK8HNfQ%2BAPMNkX7D%2BhcOi0emLmaMTW0FXiy%2BqIsSOTB2ZP1M7y6g9AO7urnvOrHssjKgc%2B7abToRAqL4TGXLjxIvQSiMSl1oUgYttJAWzO%2FbBB9%2FZUybDAK2bPJtifdrHKnSihdmxZO0pZM%2BmKOrkcq7D1jOPNWLY0lkXREfBi8YNoF6XsuMT2ug7S%2BFjaVtrtv69goWtJu4UGuitiEt%2BXCMDyQbrpGFvaNhW%2FHnnLcD5Mei8YQ8F4ANUqS88C9tTvG5M6%2F3d%2B5pOy5goCDRxXRfDCncjWGwHjx6SRiJjl6ZseOz9Hf7fOObE89U%2BWenXCJsOG7y8h0WrYSWpPEpBIwvGec0a6gmd09RUVeQXBIAJfeb3wD6Nh%2BkJwYbwHkk8gdglfCIbfyKysSh3607N3qB98zdXi99ER2rFh7mqM7x2YxG4KdfdJd4kkCdpdmFId7x0%2FB6z3JTtC6HVPIefzpBaXXk4hn%2BHMYrGB811AVKnQYs8lyfQINm%2BTWi7U1IZXkq99dDRqjcb1k1LYjbYaVtG8bHyQhkCxxaTUdMbX%2BJ4meH%2BCW%2BlkGIJ37hwy9ilchzeiBmZyMhKEKYYVJt%2Ftt0o9UCjN4%2BN07XBwy5TGNZ8iCn3pQkcRcBpYG%2BPjB2nk9ykabW3DoVpdyBl0EJcLrwZBoYzHFcgOyGhmvrDiOlEc8J4LTDRJWqQ6CEw5ZO7C3kGCpbi9v1eiYidSs1c3GPvSUly4bb2Cyfr04itYxvABek6xAmNIaybcUvWcwoYlJgyiWGC41%2BQAWvaHgJgPRHSM4agmQ0RXpDEn3u7iDlzf7V9%2F2d3H9bN55n8%2B8wd0ZuRNUnAOnB%2Bu9i0qlaH%2Fp2xI1kg1cPrs0vPFrv9GGji0E3nsgNOfCgAJdELQyRIlyyXQlE6YbO1GUwQzmPysxB3FvB4%2FAdV2Yxu6FNWMD970HIZbRT6aCgyVVAWtVJaXq%2BnyPIX0cMlfkOQ%2FeCxl%2FYm9jLFxvXwFJ9CBKg6oy0kkZr281XSG1Zi%2BVKIB0mpHd0X9e4q958VtVXbWBI1bhSvksvwC1lfnBmivMIAqXMyzyaIR69YNo6A%2FLfCsnzhE7FcifWpBPCxFJ%2BWp0BRfzwqBbVWHfDf%2FXbQoq6ixTG1ikVEbzrraj0TpZO7PtLPdgPNuPHfOTljI8pCSew4p%2FHJCnqoUcUkdcdjq9Sc%2F4Z25ikSYOCH%2B%2FqTud8borglPEpFIlrxcrpQKQoeKJyuL50KbFy30yhqUGgGeyota6YlBCyOyUO94xjvqyLxbsz1dsYr%2BSesjob3n0m0YVKHn1BjMg1Zyf9DCGO3X50%2FmZyoQwgvI4Ife310XDtpWUHEjmABHFT5hu4GAENoyB3Who3AGvuM3VEVCNJt7HCkEkA%2FfvnL00gu%2BSbf930IAATSwgFOBG4B36xjN9z14Z7auC9aUtFAtmGmefypgZCYIIJZ6TqE6bn2CvJSXwE9kGhOVKVjgAq1d75mjmp%2BH2G%2FBVR%2FgUYex1OGJPMh%2F7s6GJADkfpiThBYAxDOZqRbjrNG33vE7wCBclSoMMT26D488HrJU7VFda%2B2sJbUM%2BD8G8JBPcvQFMoCQMu6OMAXAEwDiGYjWfqAX8YXH%2FFFGpmqZiI31nFi6xHV6GJOibE05ktPmM%2Bnk%2FtzhafyACWpJOGx%2FqbJFwgA%2FyJXekzjuvZItHFiG0K4DXoN3g625bKhfmyPQJ4wb0C19ygHK0S9gqDM5MItvq6Mc5HxdYxuBN2vu4bHEwdQW2XAcmzsiiRPqpUFH%2BFdFKA%2BsNuLy1QdwGHbXHweqpKzjDxJhCRkjca7iYfUnUCxWg39%2BPz3P0dFenxvNxFnaxY%2BiZE13jQxsk7yxU1bKQfOAZNUcVvexikmSp4QOGWfrwjXadwVCKVagoni4h9mSBDjFlJJr8EDcFvHrSAcZudInX36fl2</t>
  </si>
  <si>
    <t>https://click1.mercadolibre.com.mx/mclics/clicks/external/MLM/count?a=1RORBR44OSjNjTF9muiswB0M23YEejGRDi4NV64B6DOmcppBXYrUjYCgMaczroyWSa250kJIjcUkzgjv9De5o1Jpwm%2FiMay5FgeuYn1b%2F30mRz3BLh4PlRKvv5Ti1iKQhCBNYIzCptArZzgAMnuAB8qui9aPbJkXEJ933g83w6DAf0ai1kD0rbWOecB%2FPZEG8yoiNSNbwuHxCNOjiHr1hs06JQwnyQ2oHq5jdB14J1tB50SOwjAeBEO%2B42RXemIToLsfxV7Sj5gIfJOEbE4FWejnGuxWAdGRE1RL3KIs%2Fn6dPi0AvZYMDdvrq%2F2CjOuJIZ2MbJAmlUVXk02gieNz9roTb%2BZTjGxKxc6jungamPHmVDqEm7Twbj5DN9KHuRnevggEsK2L0iKCDjyhlcW7feFFwXonaOGMS4wQKmjb8msapcj80RGt4bn%2Ba9sZllwXmgPAEXTTYdqHiAL1cs2475A6yspDHLWG%2BHeH%2FtsfCtFhP97DseERHVRCuFpUo9M5K13oYJeXilMGM00SNe7nO3Zzdnr1RAgoZ9efqA%2BLkfg0POLGAzMC%2BMVJe1L%2FHDDrCdZb3%2BCF8glegEaoGw4838d0y9CqXF6KdV1a%2FrXJ%2FYi6m7ZVJgDqoU2TUNjPV4iS0Is1zTbr0XHGWIznJuit9i52TbsGmFfsGE0oEn%2F64SPE3K9tuyk5isjTkb0Lt%2BWyYpmz3bMna3nNMxcJKuHLcFGcQY4jzCN8LnLAe6SN%2Bm0g9JDRQn3g56seR%2F5qLtQog1ncj2BQmT0ZHXYOOtXM568KpVIZO98kT%2B31Qtr5GWBluup8BlcQfD4A13cE1cL%2FER8fYwCIER03Hadt2Yn203k%2Bf0aS0OCu57sSTVlQvHg%2FizomdyxHutSwoKNw3SjL4cKj3styQbkBsdX0pRbSJKKGxdnhezJak6TMkPzIS5cnG6V18tU9V3u1SODxK4%2Bgs9WRJHazLJCVOahFMVlaLo07WpGT7f5uFnfkqyrpzLQwhNN4xpCZI3AYLKUUgAw76qeJUqhYcP0eAEyw7UKY3RG4O0cgZbjXpgtMs1fzXkLoahxgC45HhQWt95Wmqt04AJ%2FL8gRe96ojCY7g5INQMgDHCe2aFJNnZIvWQZRzHVij%2BYyNtho4WkSFGmYbhdzEObGOETkoAyZSgmZABPe6lB4AvFjE2ylgUsdhaLynaR8guwIm6324aGCAHnVtMJ5yWNnvBk4xExR7U2J6Se6F3HjUKmedcCl9XLqFtEM%2FqPbpIVZHdGJJAP4kz968V8jQUJMsseRm7fhpPlc9JGnzUQ8XvxSSM6nA7X9PYB1K5JCuqFJu2O5hSnWVzmyUdEVnt9LJHKcTarxXjYpLRdJM0w1ybmRHpadcRe5myF%2BUpVT%2B6Z8G%2FRmCslC47hkSEas5UlLCbwy4ajcN8Kt%2B6p6QfvvePdDlYcSCz6TZqnQgQR5JH4x3PNj48ex90FkMWeWm1ysEGrTN0c%2Fn821hQLFQXvpe%2F6GOpbBKlPAt1Esp19bSItNAc2SwHoD1rJ5raQlRHOnsQ5r1HZ60%2FGRtKMLhu9C%2FsrbXgH7RJa35dbCCy9EJylr%2F6CZnVkcwzSJC9Xm9baXZomCWbzwKsPPIgxLt0Qz7dnf8xG%2Fm4%2BEQsvRP%2BlVgdYIs3v4tfxrc%2Bud1Wog4nwNTGyZI8S3MXuLn1IUYEJltqzzrTwcX6VjF%2BkS6lVIcEFeUzsoERqv13U0%2FSPOZshJ%2FEA%2FLtrnpcpJ%2BTG1RL4sWLhe3o%2F2yW6gbiXE9xRhNL%2FKOa%2Bw19l8dlxIey5axHs0vgd6Y%2FiGpflde%2FqUQbJqgtXYzPzP8OWS3914pfbiRvF%2F4bplHXSfP1HlwqSYjyaSHvJ2fPuKAR1ackPtIifmRpiOuLioh8Smy1mXKy106fcDiRFs0FUrPmGIH</t>
  </si>
  <si>
    <t>https://articulo.mercadolibre.com.mx/MLM-907183076-olly-sleep-50-gomitas-_JM?searchVariation=81959089117#searchVariation=81959089117&amp;position=13&amp;search_layout=grid&amp;type=item&amp;tracking_id=f37a83ce-a245-430d-bdf9-81d8622752b8</t>
  </si>
  <si>
    <t>https://articulo.mercadolibre.com.mx/MLM-868589267-25-sobres-crema-fougera-hidratante-a-y-d-_JM?searchVariation=74302473419#searchVariation=74302473419&amp;position=14&amp;search_layout=grid&amp;type=item&amp;tracking_id=f37a83ce-a245-430d-bdf9-81d8622752b8</t>
  </si>
  <si>
    <t>https://articulo.mercadolibre.com.mx/MLM-714145262-belabear-vitamina-b12-150-gomitas-sabor-naranja-_JM?searchVariation=42931649656#searchVariation=42931649656&amp;position=15&amp;search_layout=grid&amp;type=item&amp;tracking_id=f37a83ce-a245-430d-bdf9-81d8622752b8</t>
  </si>
  <si>
    <t>https://articulo.mercadolibre.com.mx/MLM-836897627-calcio-afolico-vitaminas-embarazo-pack3-michelson-pharma-_JM?searchVariation=67698879270#searchVariation=67698879270&amp;position=16&amp;search_layout=grid&amp;type=item&amp;tracking_id=f37a83ce-a245-430d-bdf9-81d8622752b8</t>
  </si>
  <si>
    <t>https://articulo.mercadolibre.com.mx/MLM-793509943-meta-b-vitaminas-minerales-naturalslim-frank-suarez-_JM?searchVariation=59857847850#searchVariation=59857847850&amp;position=17&amp;search_layout=grid&amp;type=item&amp;tracking_id=f37a83ce-a245-430d-bdf9-81d8622752b8</t>
  </si>
  <si>
    <t>https://articulo.mercadolibre.com.mx/MLM-784770242-clorofila-liquida-con-spirulina-vidanat-500ml-4-pz-full-_JM?searchVariation=57909245430#searchVariation=57909245430&amp;position=18&amp;search_layout=grid&amp;type=item&amp;tracking_id=f37a83ce-a245-430d-bdf9-81d8622752b8</t>
  </si>
  <si>
    <t>https://articulo.mercadolibre.com.mx/MLM-859746751-cafeina-anhidra-saludvida-100-capsulas-suplementos-_JM?searchVariation=72532276071#searchVariation=72532276071&amp;position=19&amp;search_layout=grid&amp;type=item&amp;tracking_id=f37a83ce-a245-430d-bdf9-81d8622752b8</t>
  </si>
  <si>
    <t>https://articulo.mercadolibre.com.mx/MLM-921661903-serum-vitamina-c-bioaqua-elimina-manchas-blanquea-gde-100ml-_JM#position=20&amp;search_layout=grid&amp;type=item&amp;tracking_id=f37a83ce-a245-430d-bdf9-81d8622752b8</t>
  </si>
  <si>
    <t>https://articulo.mercadolibre.com.mx/MLM-836818570-5-frascos-vitamina-d3-5000iu-c100-softgels-_JM?searchVariation=67687888552#searchVariation=67687888552&amp;position=21&amp;search_layout=grid&amp;type=item&amp;tracking_id=f37a83ce-a245-430d-bdf9-81d8622752b8</t>
  </si>
  <si>
    <t>https://click1.mercadolibre.com.mx/mclics/clicks/external/MLM/count?a=mwriQtSag2gFO%2B3gVypJKhpCd8iO56P3S1mdWYeDXYPBwvynCdiRmFJ2dzLpCAUdEDmKggSFqFU4gVKVCtTtOzci%2BZsbjXIadThoPCOdJx8xsoMp%2BtGA0Yv%2F974UWDafYgg0AVO8%2FSzmU9VkRVPvE39hX5wJsJJik4T%2BoejX%2BzqH1uzlYFcmv0vbNAdYx0iEnqrVxUu2kTrKm6VU75eDLP0%2BKoVQrcj2UECHABSaI%2FFtZ6WznHdd4GtuC4B4yJYyzvOBLCIuf3BzplkbjlZC7VcSSuZuVfcSDoXYwhcaFvSUfi3dcR%2BxIs8oDgxge7zsRiJOWhPlq35wyr0BuUe8zYB2UdBCKuv7t3GDzkv8%2FRQWT4WJrVbkgyfEYY%2Fvp%2FlIGoTRqSoa7qKCxuTE2I6v9kMO4e%2BFNx8KElutFRJ9NE5ba%2BzUzUc0Z1whrNqgFD%2BXA9rNngl13vRaRdvDFAMdZatSiJlGcTxzZVVd3%2F0iI7AZ6SeHXrpeihlUUkx42ZrGtY4iaWy%2BApSfv7dAecP7iIRRR9NkHrmLGZLuFqwE8flH8QCU3Y5yI5gZv4vbPDMkeXYDuncuJRYagz2HzOlWj4c0Lutp2bgSK1sXhdtkKjOFv6aKkSeFfmm9X7BbChSrBIVDmSJnKYT5WcxV%2FL%2BMRaTrqkf6NlirMOZ%2Fs%2FYfEHSemOz%2FzmCgiHSA7h5JcKsomoJWrtcrps8bj02DnpI472%2BewrY3%2B1ha52YruwDRELBovGk9hesFhl2u3NuCJnueC9eoaIwb4CgyEjbriVepTdD8CTEHHcihjWeoIKoeb92A62yunZ2%2FTtYHqpJqPHtv8ZqgQTjhPqmnMs4TjirPMpQCt7wXiSzCjNGrjiy3LOkhJ%2BbcBp2qaNpCMdyYgHdCb1sXabcGRh73a5Wxv%2F5LT99rILWvonoOp18%2BJ0xh%2FVgcKh1p8QUo4HGV1%2BScdFiZx9WkqOfVnSr8HJgWLE%2F6oZhUnVl0gpv84tyIOqswEYmQIFMqsX057lVx60WVoZ0sX8Z1lsHkPAysq%2F%2B6UTSKeGGGc6XtINA1e5qfe8Dz%2F7R6O%2BDfc%2FpWAnQYXOutThc1qMwTO9YNLdgDNfKFdtTz90eqvIymtISqn9HQxubYvg25BNblXu3Vpfgi%2Fpb1RSenjPmrMY3AHJ4oNmnfaC74%2BrjgCbr8W7PQPfT%2B7ZR%2BhyCgxY7mRBTOemu5uM7Vbo1GX7bsnjlrNkW8trpiqHWk2nPmKXbLGjOPb8gl6qwR8CZbqYbZWAgkOSdLmWV4RETLift2N8Qn9IXZ27lKFxaq6nMmdH2JS1Jp244c9Qq9VLt2av79JWmo31GgFxtWuFIkf8Wn%2FX9BG1pGU8ZY8CcCBvhWmHSzdhoOrB0vKjtCXIsnJWATt6kdUnssqtVBYDYWSVYIyX%2BtLG3SU%2Fu6LkZQBynw584I4mLNCoxJiWaGUiJF%2FmCHw%2FPdaPYjAFxO350ZQOUkaABcusPnS1p5Uj8S8M8kQ%2BGMN8Pv8Y82RJ8ppWS8CpNE8HMCioXfc6UTrhNE25yee%2BfQyMz75BEiNzijl62vSWQppkiN8WIcbKJ9qutaktXE6h5C9DpP%2FWZOjKl1prGFa8Gr8yY7CwV3ktTIqZGSnoriKXC89zVlC9bVFttm%2B9DEfeXXuiRLxksbHDIxtpqXskgFjznpwN5n1h%2FFPoVLbBagfZN9jJXU1BBKJ74pItrpU5HQQrtTBHq2PdrB8id4emc2LZKVVkzYP%2FwEimk1QHy6xnYd4FNhDLFdiZVOsnmg%2F17FRPqr0IBS70tB1zDYi21DYpVtrovubaupH1jxpoRfYQdkFlUP%2F8FsbATrLg%2FYJBzoen7MajLHOYIKzyPqj0uxpV4rhA%2FNysQzvfxj4kR0Z%2F5remVNm6zcqkfX2k1H2sjkHAlmUZLd6O%2B3OyD%2BS%2B93Ok3V9XVplGM%3D</t>
  </si>
  <si>
    <t>https://click1.mercadolibre.com.mx/mclics/clicks/external/MLM/count?a=cYoRo%2FBoFwx7Le5dClDaRHUmzfb1dwTW%2Fqngx4bZD9bvnf9Ja6WmJLMHmW7GoQafO3j6Fl7iMxCAftHBgPnp2F3m4adCHBRqGcrPTSGpcxwFIK1h16fvm8dxJQhbtAmgl0LYFBDnB%2BX4iTIL9SRbO%2F14VlvjPseLy%2FmjizeAkW8MxVsbmlK64OgkphgKNEWo6aFeymTIVMt57yQJj5bF2mp8V0MlaN99j%2BsMrsSdy1xu3pYTiL%2F%2FN99bisnia5jHGwKLV20I5ERRTK98v5XYzPsZEGX8FDmx6mfhIcbPMMQnZbR4dOZOOgo%2BQcS2fifNZK3wX6maM%2FgW2eWIPCy7aJGvbETRPb%2BzHUbHEaLej5Unxw6wcrdcSzRoi2HVJHo2sOt5do5OVM6v4wOfn3nrGhFeeUj7AfzVL8pmI%2Bm%2Bb5WJ7Fz8aT5HrOepLZknOskU8L18sBYQvoBhZvrwf80aFeyzZVB2K%2BY3fJo6WrZiplRJTMq%2Fkg%2B3Nk2CSel7eNFGIaEcsgsi1mWR%2FnePPpcud7T9sMueaicHt%2B7F%2FI6skSJFkE%2FNzP2g5ULZLabBwikA12RRzy4dR6wYFbKKRbKW8UVW0NrpPj0kuySrnfNk1JCCjmOSL3bXe%2FXe5r7uzXizMvq9fC7asrRd747BP6E9fBZEQueAqVn5oFyuHZrVtUQqG1tia%2BorSBPkXQRrMt4SPQl3WIVp4aGcFE6LSUOwhviCttgUsfrA7nAflibzLmqzcJxLhRiPlc2IQ%2B1pRwk8v6ffBkn7s0IDyQhoeYU%2B6A4aevAAuRJhqmWAKfViGIwXRWwRe%2FffeOBpoojNMPETeU3YsylLJvKgUntWa43QAIBOjWM7BMHo0QH9477IpEemhA2W0mxeYTsEsFk8eE2H9h9t9AcJcgJ41Iuy2FP4tDDuMw2eSVsqsuvVsL8vLBEKs7LgT5gJPgBB2dhEqjWd11Imi4u7FjFKRJYtd4oDEpP4R1HhpBLSxC7tepDpBQ19GJNpXxoHWup0926Xxf6yqglQYuMd9LDOgI8SU0YndGC377tHV0JbKQDKbW5rlpvLNdpvyUYoAW9YImvk8oyxR%2BTd%2FMPP3hZC%2BfXFELTATCgZnJ2txQPqwFGYZ6IE8YtEqZhnmJqEPoZaB%2BP1rd0fXoT6bcakqYsr3F1QhvJZ9A7CCJ3DFPpRng84dnkvkuJ%2FkCIjSYvYeJStX%2FU5yxUnoNu48YClJJJPtHS9cp8M3cYPOeUlzgKx2hX7Vt3lmOeeJduk0cguC1NviFSIjrFDgFS9B8y4kD5W75CDjVQ53rbAFJM1x6SQWJ6aEFLIUMDFf6h3K8ibEuy%2FLe2QeZT3gmoLhta8KM7r75hFLCTE7lPL%2F3i21JwmMVMU14Z%2FchUZLX8vMgycGjD1uljxSFN241zbSgsnyZIwpDbzbiH1jWdRxrtz6ySL0cm99tGZnm7ikTscZPHt2G4pfqMBix6nIgBQaU4kNCG5oTRs5w8PUqGq%2FD%2Bv4ySBxjyr6XOkh%2F38G5HCvhQZR2WUlGhBhDwIcXSKrlZhafUTtffhEvTRC7IV4DQFQ4CTscoDv3SY8cAB%2Fr1vI85H9q96AoA%2BoDDjdTxHHc3MB3fT7K4MEYfOaQksOGZ1yYA6lEw8jUsWTmIBYWLIfI6CHqkzeGifxSCZGOtc5ngOmsJZ5zK%2F6q3lrCLie9wED2Wg2RgazcpYMPHfgQlrdzCmNZpdtQVPY%2Bwm4ZaX7wBixgTZhHlHbcDi8F9tYZgMiWuBmgQCYbWs6eZ%2FBNLogbn8FuAPIPDCwXvNe%2FUSM3dQWexSZTjX2NBdB3XyJEhLQn3tvt3yloPPDt6Zlcn5dWQvvbyy3Cs%2F%2BnhT%2Ft8pl3rPR9ZbYijOowr0ZSiOhXlBDsV6JAJNKuxMur5YH%2BPtMypxmjCXCz44S1wATXNLUvNLzY%2FqfzitZ486</t>
  </si>
  <si>
    <t>https://articulo.mercadolibre.com.mx/MLM-819307185-omega-3-salmon-de-alaska-vitamina-e-y-coq10-240-capsulas-so-_JM?searchVariation=64365778839#searchVariation=64365778839&amp;position=24&amp;search_layout=grid&amp;type=item&amp;tracking_id=f37a83ce-a245-430d-bdf9-81d8622752b8</t>
  </si>
  <si>
    <t>https://articulo.mercadolibre.com.mx/MLM-774866568-vitamina-k2-mk7-y-mk4-con-suplemento-d3-_JM?searchVariation=55493194514#searchVariation=55493194514&amp;position=25&amp;search_layout=grid&amp;type=item&amp;tracking_id=f37a83ce-a245-430d-bdf9-81d8622752b8</t>
  </si>
  <si>
    <t>https://articulo.mercadolibre.com.mx/MLM-803894344-mdn-labs-multivitaminico-beat-60-tabletas-vitaminas-_JM?searchVariation=61692377530#searchVariation=61692377530&amp;position=26&amp;search_layout=grid&amp;type=item&amp;tracking_id=f37a83ce-a245-430d-bdf9-81d8622752b8</t>
  </si>
  <si>
    <t>https://articulo.mercadolibre.com.mx/MLM-777957039-shampoo-biotina-acido-hialuronico-bergamota-vitamina-b5-_JM#position=27&amp;search_layout=grid&amp;type=item&amp;tracking_id=f37a83ce-a245-430d-bdf9-81d8622752b8</t>
  </si>
  <si>
    <t>https://articulo.mercadolibre.com.mx/MLM-796624261-multivitaminico-vitaminas-premium-160-tabletas-mujer-eg-v20-_JM?searchVariation=60487828400#searchVariation=60487828400&amp;position=28&amp;search_layout=grid&amp;type=item&amp;tracking_id=f37a83ce-a245-430d-bdf9-81d8622752b8</t>
  </si>
  <si>
    <t>https://articulo.mercadolibre.com.mx/MLM-768518656-rhodiola-rosea-energia-estado-de-animo-concentracion-180cap-_JM?searchVariation=53629867665#searchVariation=53629867665&amp;position=29&amp;search_layout=grid&amp;type=item&amp;tracking_id=f37a83ce-a245-430d-bdf9-81d8622752b8</t>
  </si>
  <si>
    <t>https://articulo.mercadolibre.com.mx/MLM-768123564-vitamina-b6-energia-metabolismo-sistema-nervioso-250tab-_JM?searchVariation=53530484743#searchVariation=53530484743&amp;position=30&amp;search_layout=grid&amp;type=item&amp;tracking_id=f37a83ce-a245-430d-bdf9-81d8622752b8</t>
  </si>
  <si>
    <t>https://articulo.mercadolibre.com.mx/MLM-859099838-l-carnitina-creatina-y-cla-pack-220v-solanum-envio-full-_JM?searchVariation=72433550598#searchVariation=72433550598&amp;position=31&amp;search_layout=grid&amp;type=item&amp;tracking_id=f37a83ce-a245-430d-bdf9-81d8622752b8</t>
  </si>
  <si>
    <t>https://articulo.mercadolibre.com.mx/MLM-781658917-osteo-sin-max-pyr-tex-35-tabletas-5-frascos-envio-full-_JM?searchVariation=57273255849#searchVariation=57273255849&amp;position=32&amp;search_layout=grid&amp;type=item&amp;tracking_id=f37a83ce-a245-430d-bdf9-81d8622752b8</t>
  </si>
  <si>
    <t>https://articulo.mercadolibre.com.mx/MLM-754445017-vitamina-c-para-la-cara-antioxidante-facial-99-serum-organi-_JM?searchVariation=49943206090#searchVariation=49943206090&amp;position=33&amp;search_layout=grid&amp;type=item&amp;tracking_id=f37a83ce-a245-430d-bdf9-81d8622752b8</t>
  </si>
  <si>
    <t>https://articulo.mercadolibre.com.mx/MLM-666807121-colageno-victory-hidrolizado-30-servicios-ponche-de-frutas-_JM?searchVariation=33522978386#searchVariation=33522978386&amp;position=34&amp;search_layout=grid&amp;type=item&amp;tracking_id=f37a83ce-a245-430d-bdf9-81d8622752b8</t>
  </si>
  <si>
    <t>https://articulo.mercadolibre.com.mx/MLM-756599463-vitamina-b12-gotas-premium-sublingual-complejo-b-eg-b05-_JM?searchVariation=50470384352#searchVariation=50470384352&amp;position=35&amp;search_layout=grid&amp;type=item&amp;tracking_id=f37a83ce-a245-430d-bdf9-81d8622752b8</t>
  </si>
  <si>
    <t>https://articulo.mercadolibre.com.mx/MLM-759204904-vitamina-vitamin-k2-mas-potente-100mcg-240-caps-eg-t06-_JM?searchVariation=51143266590#searchVariation=51143266590&amp;position=36&amp;search_layout=grid&amp;type=item&amp;tracking_id=f37a83ce-a245-430d-bdf9-81d8622752b8</t>
  </si>
  <si>
    <t>https://articulo.mercadolibre.com.mx/MLM-686909277-3-botes-colageno-hidrolizado-en-polvo-manzana-canela-de-500-_JM?searchVariation=38259179972#searchVariation=38259179972&amp;position=37&amp;search_layout=grid&amp;type=item&amp;tracking_id=f37a83ce-a245-430d-bdf9-81d8622752b8</t>
  </si>
  <si>
    <t>https://articulo.mercadolibre.com.mx/MLM-766244653-kit-vitamina-e-keratina-shampoo-vitamina-la-bonte-_JM?searchVariation=85830006737#searchVariation=85830006737&amp;position=38&amp;search_layout=grid&amp;type=item&amp;tracking_id=f37a83ce-a245-430d-bdf9-81d8622752b8</t>
  </si>
  <si>
    <t>https://articulo.mercadolibre.com.mx/MLM-926164378-curcuma-jengibre-con-aceite-de-coco-180-capsulas-b-life-_JM?searchVariation=86437265203#searchVariation=86437265203&amp;position=39&amp;search_layout=grid&amp;type=item&amp;tracking_id=f37a83ce-a245-430d-bdf9-81d8622752b8</t>
  </si>
  <si>
    <t>https://articulo.mercadolibre.com.mx/MLM-839777360-vitamina-b12-liberacion-prolongada-1000-mcg-150-tabletas-_JM?searchVariation=68199707183#searchVariation=68199707183&amp;position=40&amp;search_layout=grid&amp;type=item&amp;tracking_id=f37a83ce-a245-430d-bdf9-81d8622752b8</t>
  </si>
  <si>
    <t>https://articulo.mercadolibre.com.mx/MLM-734430581-gluconato-de-potasio-de-pronacen-90-tabletas-envio-full-_JM?searchVariation=45785033851#searchVariation=45785033851&amp;position=41&amp;search_layout=grid&amp;type=item&amp;tracking_id=f37a83ce-a245-430d-bdf9-81d8622752b8</t>
  </si>
  <si>
    <t>https://articulo.mercadolibre.com.mx/MLM-651794128-maca-en-capsulas-de-500mg-60-caps-schmidt-schuler-herrick-_JM?searchVariation=32303640699#searchVariation=32303640699&amp;position=42&amp;search_layout=grid&amp;type=item&amp;tracking_id=f37a83ce-a245-430d-bdf9-81d8622752b8</t>
  </si>
  <si>
    <t>https://articulo.mercadolibre.com.mx/MLM-880352066-te-concentrado-de-hierbas-_JM?searchVariation=90535767988#searchVariation=90535767988&amp;position=43&amp;search_layout=grid&amp;type=item&amp;tracking_id=f37a83ce-a245-430d-bdf9-81d8622752b8</t>
  </si>
  <si>
    <t>https://articulo.mercadolibre.com.mx/MLM-623391627-proteina-para-perros-cachorros-todas-las-razas-vitaminada-_JM#position=44&amp;search_layout=grid&amp;type=item&amp;tracking_id=f37a83ce-a245-430d-bdf9-81d8622752b8</t>
  </si>
  <si>
    <t>https://articulo.mercadolibre.com.mx/MLM-825021972-vitamina-d3-5000-ui-30-capsulas-green-house-_JM?searchVariation=65311904118#searchVariation=65311904118&amp;position=45&amp;search_layout=grid&amp;type=item&amp;tracking_id=f37a83ce-a245-430d-bdf9-81d8622752b8</t>
  </si>
  <si>
    <t>https://articulo.mercadolibre.com.mx/MLM-905369132-vinagre-de-manzana-hinojo-vitaminas-y-aminoacidos-60-caps-_JM?searchVariation=81621396263#searchVariation=81621396263&amp;position=46&amp;search_layout=grid&amp;type=item&amp;tracking_id=f37a83ce-a245-430d-bdf9-81d8622752b8</t>
  </si>
  <si>
    <t>https://articulo.mercadolibre.com.mx/MLM-812108823-90-capsulas-vitamina-e-capsulas-aceite-facial-uso-externo-_JM?searchVariation=63145832637#searchVariation=63145832637&amp;position=47&amp;search_layout=grid&amp;type=item&amp;tracking_id=f37a83ce-a245-430d-bdf9-81d8622752b8</t>
  </si>
  <si>
    <t>https://articulo.mercadolibre.com.mx/MLM-861136521-liver-cleanse-gat-sport-60-caps-protector-hepatico-vitaminas-_JM?searchVariation=72755641464#searchVariation=72755641464&amp;position=48&amp;search_layout=grid&amp;type=item&amp;tracking_id=f37a83ce-a245-430d-bdf9-81d8622752b8</t>
  </si>
  <si>
    <t>https://articulo.mercadolibre.com.mx/MLM-737627054-efa-derm-liquid-237-ml-vitaminas-perro-envio-gratis-_JM?searchVariation=46348277227#searchVariation=46348277227&amp;position=49&amp;search_layout=grid&amp;type=item&amp;tracking_id=f37a83ce-a245-430d-bdf9-81d8622752b8</t>
  </si>
  <si>
    <t>https://articulo.mercadolibre.com.mx/MLM-789714360-acido-ascorbico-vitamina-c-granel-1-kg-_JM#position=50&amp;search_layout=grid&amp;type=item&amp;tracking_id=f37a83ce-a245-430d-bdf9-81d8622752b8</t>
  </si>
  <si>
    <t>https://articulo.mercadolibre.com.mx/MLM-856578885-pack-2-pastillas-keto-bhb-oroline-nutrition-60ct-cu-_JM?searchVariation=76589299667#searchVariation=76589299667&amp;position=51&amp;search_layout=grid&amp;type=item&amp;tracking_id=f37a83ce-a245-430d-bdf9-81d8622752b8</t>
  </si>
  <si>
    <t>https://articulo.mercadolibre.com.mx/MLM-825614833-artri-ajo-king-artriking-ortiga-omega-3-100-tab-15-pzs-full-_JM?searchVariation=65420864623#searchVariation=65420864623&amp;position=52&amp;search_layout=grid&amp;type=item&amp;tracking_id=f37a83ce-a245-430d-bdf9-81d8622752b8</t>
  </si>
  <si>
    <t>https://articulo.mercadolibre.com.mx/MLM-878846770-citrato-de-potasio-250-mg-c90-capsulas-4-piezas-_JM?searchVariation=76993514334#searchVariation=76993514334&amp;position=53&amp;search_layout=grid&amp;type=item&amp;tracking_id=f37a83ce-a245-430d-bdf9-81d8622752b8</t>
  </si>
  <si>
    <t>https://click1.mercadolibre.com.mx/mclics/clicks/external/MLM/count?a=g4PUqQ3BK8TfrMCs4Ki9a7Nh0OTwhGQmSXkDVjGFj0P5TQ%2F83ZtTYheTz6EUTOQ2jaEzGkaUxfZ0uMOn9derL6qDUb0d7tj2favjwm%2Ba1YZE0S85FzRcxbZWHbPRqGUNg%2BIw%2F5nRF8xQywqg4ztiuZ3dBY1wRzIwmWrmN4daDGNf3klsuJXG557weq2hWUI5B3fBsfA1FB8D6rZcLA89HFJKCRMjB8gDXOdpwNLpnHOAEp1O3uQUIReU%2F28i%2BJmRbivgnAmncmtjhBsbPsyAnVQr2BrFqAylcD3rJ15VQoqN19JkeIYjfBP%2BrSe2ptkeGlDn5rL9FsFO2ucBsdzbOSBdTllx7Z8vPjkJw%2FzxmZFoy7P04E9w9gai5YnL%2By1WaJZsd6qIjAvVB%2B%2BBZEyEL8PjZBa%2Ba9R33xe7IxTDtAWdsag%2FYH8W9cn1vqhAZfSl2a74qa8p4RKXhJhBLahG3yTtMKgyDyMc47Si7eDDzNHwAo4n3LaGyS8uKART473kXc9NfUV6Wu7UnLI2T2%2BFV4jlMohifpWYatE3ypAKB%2B6c6H45fx%2FiLaCV9bPvkKvOD15zMpe%2BY4wtg4VSiOCmTV%2FoOhB9hqydK8EoiscHgs862EXB7tgOt6ml8ZSVPa2ZUR9ycmSPSpoYQy0%2BdR2moHvB3kMKOX0uh6pyZ47hV8HQqiZcGUO3hNSvZij4%2BIBKsxvME3eV9aaoAQpTX5ISegUW%2BHNOvslltx2v4oAdvpEdGOelaMB4eHxlPtEkDbgXT4pY0RrOipHlpv4l2iDrNYAtKcBlRurNNzj66W1UJ9hhh1Hhqj0h3kaLBZs%2FVHEKJUVMEC2ezS8EiyDeIQW%2FbYZZXUE27GKOwqKhYFz%2F5a08YwAHkSvGplffuwu5OW%2BZG2srMwhTzbZVyOF2TXkSZe9Mq0EaRZ33FOIY4UWqDV2mTTRgvyJtq7XAla7%2BdHNAz%2BVMkDav%2FozXHpF1qcjJy5Go1IrEapRaSMIp2hzd7Yivw03m2JL%2FRAoI2CWqmSQ4lGNImSSWephjqgBM7GBQGyJWAHA7qqTHhyaBC9w%2Fy460cf6biYWMPBv6PXaVIGHgRh6sRtgr4mjQuEwVbV7IM8INNszcw%2FjO5dChRTEUGcVIUG9266vuP6Da%2F4mIjfOvg1cgkGSEioA2vO41uLP%2FgCCFT90xM7SSUMMFHTIgGgFUGeJLJgkoF5YVFPjjmZcWBGjcyQsQrI96sHxcIHDGKNnz7r0px5n0%2F9%2BdyqH2iSIEYL%2BI%2BYTC1p%2FWm1yGzoctFkxa95yu37CEfnDvPNKMbt4eA%2B1xEIHu%2FRC4eyxK6tPXvQymKkyjpeEDbtBMKu1JhM7bR%2BCMxKUY5MA90tLb0i%2Bay%2BPOy7iZyMBr%2BpOPH1JNuncSBZHr%2FdSAlTiXW4mtYjvCWp1T7gNZ41BI4TV%2F2AmL7E8lIKjENCpX98Cp7sCBEJ1wpNqOm9vZC6K9ZEcVFtWPIIocbEB37kq4LrTtJRCd120y1sB8mg9wHHu9sxR6%2Bqvju%2BoeCS%2Fpjvtu93GTmRay3iGYmM8MRxEcYq2zIiQ%2Fur%2BeeXP%2BgAwXKaM8mnuadh6Iokr1%2FT7uGr4LkmV9wh%2FvdLryq2X6GFUMRXCZ4Jg73y%2Bi7kR8SAsn6PRGE9b3KWuWLN5gyhSQD1SgwT%2Bv7EgfC0nxgwJ3FXThKf91SZ3qQBBOSk9l66x%2BMBDiWfvlyH0OdBPZTZ9VEwOwx5Jpp9tSTn3QXAYV4RJO6A0c8Y229XwyuBLMiHCoyfykLofDELtgXsRE6hezC7dWGoy75DErqZowpvDS6pH7fJJPosEdN7wptbkxW7EunJ4bfaHGt33uJKzw3GQ5QhnoQMOq5jrF1klksrVzfkZg4c1Fc%2FkpEOZAG%2F7tkV4i6cld5bn26qLkOPjDsxsSSY69YiUZjXD1hDl4FklRvS1k4A%3D%3D</t>
  </si>
  <si>
    <t>https://click1.mercadolibre.com.mx/mclics/clicks/external/MLM/count?a=1yi53roaB3SYnpjleqBvO448Y2Les4tFpnVOZP6QVdNMRDzj2mTK%2Fl0EtMBUlWH4HXm4z1IiB6mwO5taR3JrLUYhIT7LsiFlQvmMTw6SkUHhWsKenMbaLGn4btwy2yUfhIf%2FuLz26OugiSddr3dQ5%2Fzi3gRJaKem%2FwlXnpnDuSwLOuQAIMSoHgxiso%2FYh%2FWPtSen8C04%2FsOSbyW3%2Fo6vSgisCVk6RkO6QwsClArLLdZatAgoMHncrDAiLf53TcZtcJ38SyteJ8aiHRa8osHMot2ND9H7uYqoVHsxkdiHE8nD8hXGpDH5vPHE%2F8osy1DjzPLonIHbYMgJ28H1XxwfdtLZRurRnoh%2BydgIOFhpWOz5EvkrujbVk6Z62Zjvj0xJwZhhET0ShA1g3QqJlTwBdnAntckoNA60D6q5oVTWun6tH9Eo%2BfSPzLLWWlcC%2BNEXu1F93qXrOWUSdsXsRsfmLouhRw1AaKRYb9QSsYj7uXTHL7GKKiQDIVnoH0j3XXn83WsM5v5KkU3N3DeHwF6DDv15Pmw6RR9bp9oxPipS9AHq4IcT6i%2Fs%2F2FGKozgNC2i%2Bz1aobjm5oNBgPqzKtlGGyk89yRN8AoMQYHQexxuOv565RpAcL8EC8jV54D%2Bv%2BN5HqT29m4DG%2BUnDziMvvumCZy2%2FuhEk6UxrcRrokpAVoLCMlopA6mnqN5psBy5vzNbYwE9aWsvBIW8JY2Ojh7HCIKTYd31CFJUl7N5ON9Qiz5pN6fdOXq67bEVyXbrdelCSkmToZ49Lp%2F0uEqaqSX0HxsjpPCyywzrtj3pVWK9EJD8xjGTkdc8RIFtinboB8353SftIaq%2BHeO2BRstYVVV6HjRxBlllt%2BhfIVBb6JA1Ku%2FOKCe8S0%2FSO5DXEbZF%2Bx6HEcybvOtAW2hbu%2BmqEklJLuTguiua3%2F76jseYVM8NN%2Bt9n4G0i1JcQ93uCrNmMl6meE4P%2FVS8DYDARiD8Re1ivNFL0VsXbKv6iytpE94siior6RNoV79S9Tfbg9UDbhVvsrKsbb50sYRyojUsmj6zLHm8SMS4y124RpcXYVCHGpEgCJp0DCzkqDs5rH9nWn8sSTL3otU3RxQniiZHHxNuvX17zSnVL%2FMMJyxQFQ4widF4a0%2FTL5akXYOkKGX37PnCmuzJuR3%2FTTvTqOAkELK3xve2uhIu8hMx%2BdZ3emej%2BoiPQUqims5ogbFKqU86rusaUc2nlEUfo107aA2M5ZiN6cI4yAyeqP0A1SFJGdq7va3SKdpmRvd%2BgVGXb%2B%2B%2Bmf5PLh537DhflnWOKBbz%2FQ8BgSn1q9qbUl65Bip691tZiFLVAuzyxcvkG10fMkQHoc7zW0IiCZMTM17ZnKuxdtnBA%2BIls9%2BmaG7ivaUsMpXhRsGEMpDHbE2QBDKsmax4t2%2BkZDl8%2FE8Kdpira7mqtO5THRWD5ZU%2BDA5NPqizfYP1lGRfNqtu3X8ezmvMuQEyzhWxRWxZzPy8uwiUyPl7zQvdlChFdvQEsQ9jbRWVWXKXdTd8X%2FWgaZZ2xPb8APeXwcKDlmV%2BoeboiJTDRcn7w111rmfKox4HMTKbJssumVIV2cS3iSn%2FP6PZ0j36dyoTl8PjrPJpRN96y4xRiiiGZ4FFpp3puSIt076l7hP9F1oEYsjwPJXdcT1MzRL0nr2YKexNDcOU4UPvtMOKwL7rB29Ap9kj8QmpVYo6go32Ftb1dD81I%2FPWLv%2B7q4Y6wD5rHcAiYOxRU2%2FnLoE%2BZbVBsJc3ApfcYinGQJR%2FW07fJoBra0r%2BRugKffmCJtK6yXBcEiaYkbj6keXHx011kj4DAOTCFvahbJPO%2BRQT4NQvUNnx0Ruhdxxgf%2FC90ylvgVprCNJDS3uBuxRcuqpts1uDU6GL%2FXunFErubPzGzM%2B6sGHNgK7CgD99uvPToK17p2O%2FNz%2BWgH093feS3AAb0C2</t>
  </si>
  <si>
    <t>https://articulo.mercadolibre.com.mx/MLM-926161126-b12-con-levadura-nutricional-y-cerveza-200-capsulas-b-life-_JM?searchVariation=86436358335#searchVariation=86436358335&amp;position=2&amp;search_layout=grid&amp;type=item&amp;tracking_id=1f96efed-a697-415e-abb4-7111e431ea4e</t>
  </si>
  <si>
    <t>https://articulo.mercadolibre.com.mx/MLM-767565637-vitamina-b12-gotas-sublingual-usda-organic-2000-mcg-_JM?searchVariation=53410059939#searchVariation=53410059939&amp;position=3&amp;search_layout=grid&amp;type=item&amp;tracking_id=1f96efed-a697-415e-abb4-7111e431ea4e</t>
  </si>
  <si>
    <t>https://articulo.mercadolibre.com.mx/MLM-856230471-vitamina-c-betaglucanos-zinc-vitamina-d3-30-tabs-mast-2-pzs-_JM?searchVariation=72006938050#searchVariation=72006938050&amp;position=4&amp;search_layout=grid&amp;type=item&amp;tracking_id=1f96efed-a697-415e-abb4-7111e431ea4e</t>
  </si>
  <si>
    <t>https://articulo.mercadolibre.com.mx/MLM-815220047-complejo-b-vidanat-180-capsulas-2-frascos-_JM?searchVariation=63849059611#searchVariation=63849059611&amp;position=5&amp;search_layout=grid&amp;type=item&amp;tracking_id=1f96efed-a697-415e-abb4-7111e431ea4e</t>
  </si>
  <si>
    <t>https://articulo.mercadolibre.com.mx/MLM-808259542-gnc-lecitina-de-soya-1200-mg-_JM#position=6&amp;search_layout=grid&amp;type=item&amp;tracking_id=1f96efed-a697-415e-abb4-7111e431ea4e</t>
  </si>
  <si>
    <t>https://articulo.mercadolibre.com.mx/MLM-815630804-capsulas-faciales-vitamina-e-elimina-arrugas-_JM#position=7&amp;search_layout=grid&amp;type=item&amp;tracking_id=1f96efed-a697-415e-abb4-7111e431ea4e</t>
  </si>
  <si>
    <t>https://articulo.mercadolibre.com.mx/MLM-832464214-vitamina-b3-niacin-nutricost-500mg-240ct-_JM?searchVariation=69541291114#searchVariation=69541291114&amp;position=8&amp;search_layout=grid&amp;type=item&amp;tracking_id=1f96efed-a697-415e-abb4-7111e431ea4e</t>
  </si>
  <si>
    <t>https://articulo.mercadolibre.com.mx/MLM-803792495-vinagre-de-manzana-vidanat-60-tabletas-_JM?searchVariation=61673005455#searchVariation=61673005455&amp;position=9&amp;search_layout=grid&amp;type=item&amp;tracking_id=1f96efed-a697-415e-abb4-7111e431ea4e</t>
  </si>
  <si>
    <t>https://articulo.mercadolibre.com.mx/MLM-802576617-acicran-30-tabletas-suplemento-a-base-de-arandano-_JM?searchVariation=61480134349#searchVariation=61480134349&amp;position=10&amp;search_layout=grid&amp;type=item&amp;tracking_id=1f96efed-a697-415e-abb4-7111e431ea4e</t>
  </si>
  <si>
    <t>https://click1.mercadolibre.com.mx/mclics/clicks/external/MLM/count?a=Vh8OJD8lYYycdf2nz%2BSGWIlHKKJBBbrFrkC6DxlpWLYigugHcCHgfs7fQDUwSHVtTnRJO1qAjyNVK62pGdhTikK5r2kcR9SQiOMH10ZPkEQcragarS2lOLZzQAKVg%2BRyWtGJwbnP6JVda77S56Xl1nCUo03qoGEXguLw90G7l7F0V8z788qxzGq12QeoM03rx6uNJ3QxgMPQmaGiizUfOSdMXCAFilszQhBROFjqWPLk2biyzlnnpuGs26YAK2bcnxHDNn5oYMX3cEX29VPJov4BqPU9iDq6sEJe4JS6Fq%2BqAdVyoayW0CebCFtN%2BVtD0lYS%2BEQOZtl5ED7aeG4lerjSc4unEamQDC3r4zydFmZTv22WnV51prsTM0TO8InxhJlqRKMcNdV2FDHyVgK3Sj9LMzC34MqeUZat2hrpXHloyPAZCKsCzv0XzXhmRYJJjjloVV%2Fm%2Fq9sDIABq8lmFwr7SaZ2Te9duEEmCdApIlKVUgknVfHCEs57wC5Twm7yo%2BtG6qKtOzPId5OO8mbjnegJe03D%2FzhcZGCX48OXEnW0lZIY8FpPwLx7AlWYyMfZ7EU68aAV%2BN83kCSw95%2FW14A%2F28sY5n9akmcctj60Dlf25QWF%2BKWkgT8eG9xId1hLCUIASaV0hUsPKHajEqIJWy4BP6M8k4M%2FfHFxrJXrfKnAi8PKk6TlUQxiLT4oj%2BSVgxxMpmquf2flgiX%2B5p6Zq01KrRBICREmnp3QibkLRTeljsadUooQCEJ0xGROpXbTkOy8oe334WCv%2FxgRkuaP6DjNTdm7WfR2Kdl0ZrzQOmwYnwJruYSPb5wapY9LgrmKCzbieHQGjF6Xg1mPKR4bTsKMZTxVYnCUv2McQ%2FGA27Pz8FpVMSKNYZLXC6s7U0C2bZvXeobqHQ7R0pp5TllAE8HcURyHNiWaVQdPaJWmuUQIU4efTFJ5%2Fp512YcYQgMIzHHJiX3M9EYiozPtTlgxzx2MoZsOUUt2r8J6q1tIqf3prMdIHjjZrRnfwv0QJESaHby%2Fq%2B9OAE39qhvlWynG5QdAXipXNrOTGSSlTOeO6vVV%2Fu%2F4opNSOmA%2BWOuCxfej2NHx0RGI6wkqbU%2BJ15yvcw%2FlpcMnWAO1dQC2juSEOokTgP%2FFADiCdDfr47ED%2FVxFlqWFpmPVOBUYWRDZTkLQSa0cX%2FzRQEdQ91%2Fy4dpzwTrk1s89MyMEYX2DMY5qmSkPtH2grolduJUg7CuI0aVDUrsiQDw%2FDgnIfEBqmR0RenBLO1muXnSP%2BI8UNILqFiHGauuNGeDdX8MQPs1%2FUIoLBvQ%2BZEEAJEXS7lrYipVxOEBP%2BGesSMC3zRB%2Boc%2F9I5ML59QQEKeC%2BBC0GDPYXbMaKY7dyaqTlEfi4zagvdSXUhu%2BvyMG%2BffqgzrWvmSASPiSxxTIcMEUhk88kTxncw5qxclfU%2FewIQoyDZzAbteXP8hlL8EtCfSBz%2FASHNG35sj8zUVPlA72oJoDQQyvnnLAHY%2BoVIWfDVkj8rbSpzkgdLUUqZ2HNU%2ButT0h8oYFzjUyeWqZVqo%2BHcFMLs8gc5oL2tI6SYf%2FzvwcCzDGcqyUM4b7Mt1cL8axBzkQJWToRMQm%2B3K7dnT7RhKmm%2B4DMcKbCZrTkKSlpGom8FnVyW0oYq9fFysYHwugB9qyFJWKeINx1a5TxFvD%2FBVDxcrk114eyV9DxMUVgnk8sjYZ47vO5gWPB5AQr80RxMCo3HMB%2FFt%2FY6d%2BZJvaHAcExz%2FEKHOnQznHH6woMHIleZgIiaV%2FK%2B3GM3j6P8ZjnRkDCIo3Ol%2FesKxOmvNTQIbvk1jB1QuGam%2BBJycLOHA%2BLGASRozNOTAGCUPmZbZBX9MfT2YZDdAoeOz0KbgOuiLDahS%2BKz6zYDFhUBDfqj5goWp5GkX4elAwqY9Zd7cR8I27mhgj0IwGqgmPSy0Kg5cPrWIffll%2B</t>
  </si>
  <si>
    <t>https://click1.mercadolibre.com.mx/mclics/clicks/external/MLM/count?a=RlSyGRbs2VNWTD3e0Kj%2FfK4hdV8Q%2FLnpQvbgJH2lXQSQFAodocolg3T3thjmCrHTlXVCDbOc1jxNPsL3GWr6MsCeXqDIpu1e8CIafBhhGwnv1RAGuj9KHgDOI7pmSSiAUDP3gB6TaV5%2FkxgOqHomlh02Y9OvBULf7LMQqI56Gj4KZR04vqhHok3wCGoOuhI3QKPd%2BzZxFrcN2eLBwQurfaAv1bbBiydpL1SxlWDAv7pvbT0%2F%2B7P2nBQ5C%2FPTFKVnpqKGjUkNPTPdM15CW6PRIPYjV1Lvh%2BK2BDSzZBtm2mbpYGDxoAyPfDOxLkf7H%2BNvEzpnWYDnIMuxiPojlnxRpJ1qTZTFjyIpkt7V4hGgso462R1b2fUGhE%2B3D9EdjYAP97zuuDbcsQ8bDydYifOs5DjAXs2QcY9hcw0S08Lm%2FAMcXeETUmucO1QWBLxEEzDNtdlA6rxl21aDiwlN5QGYribDb%2BofyIOs6mU3zwCXSYWH2lQPuj7P0ZW%2BixnEBBNsWXbklEhPue40OiyTwmCWJ5MasTgBosQ0d90ImpxGYz6i0ZHJpFklVFTxtOZ%2BMCrx2iyVXvkq9lisw8ykPJUz2Rt8Mkkq5heMUn7pe8uEQ%2Bi4T2b171ChPZRrKFlyn4R9t%2F3%2BETsCLmtP%2B6H2ze%2Fv%2FZSgsdiC35FQzhdL3Q1t0xC8u4n%2FSk2YPsWv%2BH%2FDRgV%2BjdeDNUkS51o0uIs8FKJV4d%2B%2Fm6mSY0X5eBVRpT0YGodlnpzmU2uzFvsonTO%2B9%2FPZSK745%2FewcUHE4MtUnF15%2F%2FxU6SlpIvz5H6mwaktfC22%2BlV7Dp7DHO7mMGLMmrLI9m1OCZoxYDHF%2BZ7PqMFvjAXblZPLYv%2FrTTqilr31WUOzgCzAb0XYirE17ZLjDS5%2FbRNXAHjgoXe1yvoaNJxcrCdjwNumyyakpGjcvDVOygEELdpwVLJMejoq5RObTMY0xGXkOkj891dyvPNExy1PXQcw0p3gBrKydGcl9JuiVeyrtQJ7M0Z2sxloshNF3kOG7ZkzavRhYrXnjXsL5%2B2U9PlxPC0P9SzhKJI6bF9ZiuARmjO9CrrPBogz2aHqonISTAAHnJUJIXaAJk4AhwbQf1FObh2sGi%2FsCsicy5JkRnXGJYwqkMofEHLjl%2FycdXaLpf5VZcyUa9aKpbw%2B2yHj9r8sAKjq3hTLfcyYVfkctOKKOp6sY7MuBXg0EPGkKXQSYZKwVeEWesItrUbXR0hWCdPcaT0w%2BbUvMvYMoacY9BOMca%2BWo4fqrhnsPVMRp%2FW4kKiogZsLfM2T1gE5UlURMaeyJckE2FxN8zhB7wGiXkQmdQyOl0%2BzySSq1J%2Fo3S1sG8RWBUyCrspTdmJzGKmNAu4pXaU8xQKZfPrCNQmMOh5TU5PFpXdP%2FuwwByGXlemfaOQVaHDGIP9myL%2BO3ntLvpSBlAC4IPcIth1FTMWSQekMwXy8kPGkjSEbpARrYjcP4ZMs3puGihEwZzoAFtml8E1YWaW7C8zF4gUOwcDfstiDqYcb5Kc4elx072rRnxtoKxhYQGrjZ%2B7MDuK0ZgIoAhurpByVzYwGmukyNVtUle9Nt80Bmn8bLNgq1XzH%2BNZ%2BCrZjzgLJGwhGH2jufHlnrakS8y%2BXMZ5GFpVBV%2FnYtL9LcblswS18DE0Fqss6gh78m9ZLvnqgAEA6DNdVpsGdM4yOW761EVZWTAZtKwrKS858ot1CSoEPK%2BB2z5C9MGBSOFTYE0XVwFy86E94xOVsITZvaEB8%2FWh%2FmX6zHvRQqb6IptOA%2F6%2FqPbljMY8V%2FHQ1cZXdsiHiNXwilYLjJD9AJaYsuo77Tc7bfTsS4M5VoWfWerVq7Y6NS7IYCicQSAbjEt%2FzKGcGSwLfX1OAwHuCM%2FOdoUhMqqWaiBHvGCodzcVGfqepGgz83cn3wowJz</t>
  </si>
  <si>
    <t>https://articulo.mercadolibre.com.mx/MLM-907183076-olly-sleep-50-gomitas-_JM?searchVariation=81959089117#searchVariation=81959089117&amp;position=13&amp;search_layout=grid&amp;type=item&amp;tracking_id=1f96efed-a697-415e-abb4-7111e431ea4e</t>
  </si>
  <si>
    <t>https://articulo.mercadolibre.com.mx/MLM-868589267-25-sobres-crema-fougera-hidratante-a-y-d-_JM?searchVariation=74302473419#searchVariation=74302473419&amp;position=14&amp;search_layout=grid&amp;type=item&amp;tracking_id=1f96efed-a697-415e-abb4-7111e431ea4e</t>
  </si>
  <si>
    <t>https://articulo.mercadolibre.com.mx/MLM-714145262-belabear-vitamina-b12-150-gomitas-sabor-naranja-_JM?searchVariation=42931649656#searchVariation=42931649656&amp;position=15&amp;search_layout=grid&amp;type=item&amp;tracking_id=1f96efed-a697-415e-abb4-7111e431ea4e</t>
  </si>
  <si>
    <t>https://articulo.mercadolibre.com.mx/MLM-836897627-calcio-afolico-vitaminas-embarazo-pack3-michelson-pharma-_JM?searchVariation=67698879270#searchVariation=67698879270&amp;position=16&amp;search_layout=grid&amp;type=item&amp;tracking_id=1f96efed-a697-415e-abb4-7111e431ea4e</t>
  </si>
  <si>
    <t>https://articulo.mercadolibre.com.mx/MLM-793509943-meta-b-vitaminas-minerales-naturalslim-frank-suarez-_JM?searchVariation=59857847850#searchVariation=59857847850&amp;position=17&amp;search_layout=grid&amp;type=item&amp;tracking_id=1f96efed-a697-415e-abb4-7111e431ea4e</t>
  </si>
  <si>
    <t>https://articulo.mercadolibre.com.mx/MLM-784770242-clorofila-liquida-con-spirulina-vidanat-500ml-4-pz-full-_JM?searchVariation=57909245430#searchVariation=57909245430&amp;position=18&amp;search_layout=grid&amp;type=item&amp;tracking_id=1f96efed-a697-415e-abb4-7111e431ea4e</t>
  </si>
  <si>
    <t>https://articulo.mercadolibre.com.mx/MLM-859746751-cafeina-anhidra-saludvida-100-capsulas-suplementos-_JM?searchVariation=72532276071#searchVariation=72532276071&amp;position=19&amp;search_layout=grid&amp;type=item&amp;tracking_id=1f96efed-a697-415e-abb4-7111e431ea4e</t>
  </si>
  <si>
    <t>https://articulo.mercadolibre.com.mx/MLM-921661903-serum-vitamina-c-bioaqua-elimina-manchas-blanquea-gde-100ml-_JM#position=20&amp;search_layout=grid&amp;type=item&amp;tracking_id=1f96efed-a697-415e-abb4-7111e431ea4e</t>
  </si>
  <si>
    <t>https://articulo.mercadolibre.com.mx/MLM-836818570-5-frascos-vitamina-d3-5000iu-c100-softgels-_JM?searchVariation=67687888552#searchVariation=67687888552&amp;position=21&amp;search_layout=grid&amp;type=item&amp;tracking_id=1f96efed-a697-415e-abb4-7111e431ea4e</t>
  </si>
  <si>
    <t>https://click1.mercadolibre.com.mx/mclics/clicks/external/MLM/count?a=fd%2B0NMsMwP1jKRzzLhimjceL4FOKwnKaMJCYHYt3LFNoL4rNZS%2Bm1t3MhHZ7v6%2Bn21VBGD5UPVXHT2OqTRwMwK%2F0YZX3B9daSKotVcaWiAY4HKa8RVFPbDdqt8oGhmJrkSJefZBAwP4uvoOH9hdcsMy4E%2FU7ClpUA1XsZw2ta07lDsms6Nmbl9BeU%2FOsrmGJcOfZ648C6V8rQFVadFxqRM2n7oA1XVOB0n3DxMWAuh442vHzn0aaW1MKLexADhrXD9vT65l196HrSGkH3yW12P%2FpQIL1V1HHAs8Vs3oj0dYABbixPEPRooFcipyve7Ks8hY3qLd%2F1ZHLKoIKNr74k9FyPVfc83U4kVLujdYhPb8bqd9Im9JZxL489xV8uKN1e0xMASIYh5YDIcRpksPzSxpVb2%2F%2F1dE%2FnWO6Ljedjy1DhkWna7Ry9iPbHdNHc435TuYdvbcnvbqamFqTGN6rIZ5doqIXrwZFbOSEAtZuYODUr8C6eg3IjmXvwytxkLNfjwsDpmWF0aae%2BaUP1hpk2JBjEdL2ggUK7cq2MqzNBeKN1dWGGPzDamIabmiX93Tl6LfL%2BKjIMFBcxklCSkBanGxzruGvoT7iZN1nBarQj69FWBfW5ycHamdgYBhqhADQjKwxci76VNY58mV%2Fr%2BdHJgx%2Fe%2BUBmpQ1s1xOVI75Zt3eXoT1w1SQKRjjsbW6k%2FlDYPtv%2FDfgaM0%2B5SCBzRZ7hAnJL%2BDPiDsyt%2BbW6HsgjPqEumRjf%2Frg2V9cs7xyDomICw3oLmWYGF%2FURTBo1CXQpoiF4qb9DtaYLhTkZgIZ0H4qlBJeQ%2BzSbgASDY5Th564ZEZLoD1KEcyC1u6158uxGyDEsh04offEM6dAHY6n5PN9vKXPen3baBfek2IXs9j5p6jAzw%2BQqLiwv%2Fhj8PZBOIiFHG7watddAuEimpxh7T0KZZ4m%2BAtZMUDlbqTuR%2FeH3%2FqN%2FYHOx2R1omMkuDXkfEyaPdVyEvKeUqrPBZdLZ0snuCXhsGHH38f1CywAfVxIawKiE2%2FWVLyzzGltfE3goaKikIWFXxpAL%2BzdA4MUrak4MyAZZ5f%2FKb5QwM3Qi6%2Bf%2BPrlXyMQC8RESVDkLxZh2WbZiQoIid%2FAvX3RTb%2FRhU3O2hZ04Bq5h38gUKHM994X9vF%2FMaLILkTs1eCrD%2FlIEo3E3TP9D%2FhAZPnobbmF4kp%2FKOjHC%2F688NBSspr66Ito7gLSdp37%2BADjiQI3wqK2tBYrlnTfw%2FTm2xVX67na7MEnG1JZL%2BAfbF7Ad14h061nX59NxY0vhlyeIfyPblAykGx0jdI81hS1D6cMfAc5lcNm8MEDcYOrRfx1rB%2BQlLXvwDuU75lOgCy5K4EY8Amg1HbZzuywaZsfSBAda2nBeRVc2WFeRSwA%2BpzMp3CpnPE3ywx5lbzY4h%2F2mVcU5zdFGG442nI7BYn5k70yw5bb05qiR8h1Sd5JiPV3mpe6%2Fk6SFRtIrYXcJ0oYObEntxP3UdYksxodnaoxwfG%2FKWVZG38ZmX5MGE5WGMEBbFBcY1FemP3ISxSiIE2Afs4K88%2Feoz3qUO0m7bvR7KaQhzVHDlp50I%2Bnllyho3jbxv%2FJOHDKUqeaqw562q2JLam9HS89mtfWZrG2LIG3aNejB7lPlAIVuW6DqDhsLDEvjE4KwY7bCAb%2FcXMKkmf%2B20jyUwqVfG5kBIeP88rehLIKwKfa3iFuASU%2B8InUxJqV0UsJ0sCCUaWl5kjYg4l4YFxAHkZi0H4OM8haVC%2F9xkA8U2mDfjNupcyjPBDH4OOCaQQkojsYlZLMKthsF7JEQU4x2PlWyL3eYZQe94QSWaOAEfpXHFV9BKDKAHFymeQ%2Fu%2F052Se%2FcAzXyLPR8NM4HXF3qEoJTAwTnTYYAahjQnsP0kvc8orC3iDWL4vVGxd1Qy2GegK4ehqxXCpKnaYDv2otHA%3D%3D</t>
  </si>
  <si>
    <t>https://click1.mercadolibre.com.mx/mclics/clicks/external/MLM/count?a=CrhMxrY2r4LNkJXWKCbqtXMFOMNEdaf3PKhppHs8co6hTnVQuekVCgyoAp3dpZbKVUAk%2Ff53X5rUyiHkH3ro9JlTeQLPRkekfTTQ3ABOwefXMPScQCe7Fh997iLxdUdC%2FC6fN1OGBPisIJyEZ8B79ck8ukA31pcB3UbykvadieI7rnbQTOGDsh7EOaRwpIHqoalHGLDlRARQDre6elGriOfZJJM7d88fDlKCuwpw%2BHVwbVxUsRYARv59ku5uLDbLDHQSBlb%2Fvo2MYvhl8YyFchksq6pufNR%2FX3gh82tDQ2v%2BTdeLsewVc2lYCNc2KCFM10kStPRwQzCJjbCWvy7fdjpxBIqTmUFLzFRnfVa%2F9LuN4eSXfy8kqpekCf4FQxizDaOMBR7cCi4tyRbC1wOgut9RWExrS0%2F%2FkArx24v%2BIWwkwvZqI8uD3IsLQILiMM%2BgOMZVQMBDeW1WoRJL%2BFy4FgyF9rk13bQf8eJ7a6VFQf4Cx6Y5Q9cwiq0%2B2LdyEDu5wxXwry628kDDQ39npDEhtkeJttoiz65ZKa6aqQ3BQHP%2FoxC%2F0prjT3NSPdH2sg5ZH93MRTFbTI%2BuMBQHcHCxDg2OicFocdNp77nY1OHs43G5M%2FtHr1atSU7%2F7zkZUzplmHa7NAV4hplhthUcTai74AyDEZ%2BPSdivmzUBb%2FxQYoY66pEb02mOJvc%2FAxQZXzdaJNHhoEDOUXOaz7StW5%2FmR0PyjLV9AMLL%2BbURKdMZD0AaTBbpodsRqv6apf%2FsrFHsHjdQpQWpbd3Vchabt5%2BfVg6jIVmUGBEpeY%2Bhep5lpOWuarToUPqKeNkwq8bVB7DPrIRQHS6qwas%2B2RnlMEJA6voVpwru7k%2BFsFkO9aqrvuyjbw5Q7V7boiL0VDrQT3tpRluEh%2B7Hi4wQXVxHONEnJdic%2F%2B8Cm9eUqzaZi%2Br%2FJkAATJ4vETtVFuuhlsCADXFDtPLTZlfbHgZtn6zW0i%2FajcKjiluoAFMiZpi4kX1c2AuezjKGdV1yK8Z67iEAc4aL32iyO4HxeUoESrUO6HtNZOjNt8Z%2F58hvoY4sCJ0z%2FwvIFmbe7AYsf1YOmmaPhy1%2FWMUgPDll0ccXl773oaDCVsFpEGtY5%2BKjYtUfGm3E0teleqDgsFPPBoVne3JtKvXybsFHuT5bkz4gTY%2Fts9VpxteLxtgpfviF76jEvLSRe3GOaUuLKcTV7cdwmFzMIIznwRRd4zYjsktg%2F4pncorVHbNSzGr%2FBXRYE99e4BXulVWB02HWouBj4aVK4UZZLNYv0JvJzg7Ltn4HclLvNC5Qv3Pa4qnROqPShAJPAbwG%2F9ce3uPcvgnokentwhujkFq6G3y%2BQJQArJxJ4KtOoP5fY51dyBJGQKivLiQKL2sUPyv8eonCl3ChRtpaF6uAYVOjVpRxdPRPABZLh1Vzi64f0g8KCjz1JiLrdw8KFpVU2kfC0WnnzWCAGiTOB4e8Y6WQvJ49chfa2Sf8R1Mbh3v2aJMPFNAIKwOS8hexzCotwnZvAc0zc55u%2BLQJ6%2FVzRGXTicBm76RW9L%2FglqRqMxKsOfQcF%2BpuvTCuw120JzHkOupUaebYLXXfCYgRvzeqzdPJEFj2GqQ4%2BC%2FmRN1qXPFLNDDXBIunVI%2FQtwguMPn55KRt3tEJdgIfhwkuW4wDV6IhHm5VlAhcL6baoopM7IKDtW88tzM4QIPerkpkRErBZWch2ioDsrpYTerL5KlkLCuLfOj7cqKlYLOO8qqNE1C2ENmq74oNxnvsY34tQkoGq6Zf1WS8fLcXMM%2BLUD3zPGPFjisOpZqOzSPL8IntZdDHTKb57STn43WTHJdp6A0NEOcMJG7Ig%2FD7IGYpj5ZAzdljy6d%2Fk7FksvjFKd3KI4bKy9amKo56XdA5DZoTvSpRGzYyqqOQx0OzeCzq6vzBp5%2FZ0FbO%2B2lFpUfppGsVedXw</t>
  </si>
  <si>
    <t>https://articulo.mercadolibre.com.mx/MLM-819307185-omega-3-salmon-de-alaska-vitamina-e-y-coq10-240-capsulas-so-_JM?searchVariation=64365778839#searchVariation=64365778839&amp;position=24&amp;search_layout=grid&amp;type=item&amp;tracking_id=1f96efed-a697-415e-abb4-7111e431ea4e</t>
  </si>
  <si>
    <t>https://articulo.mercadolibre.com.mx/MLM-774866568-vitamina-k2-mk7-y-mk4-con-suplemento-d3-_JM?searchVariation=55493194514#searchVariation=55493194514&amp;position=25&amp;search_layout=grid&amp;type=item&amp;tracking_id=1f96efed-a697-415e-abb4-7111e431ea4e</t>
  </si>
  <si>
    <t>https://articulo.mercadolibre.com.mx/MLM-803894344-mdn-labs-multivitaminico-beat-60-tabletas-vitaminas-_JM?searchVariation=61692377530#searchVariation=61692377530&amp;position=26&amp;search_layout=grid&amp;type=item&amp;tracking_id=1f96efed-a697-415e-abb4-7111e431ea4e</t>
  </si>
  <si>
    <t>https://articulo.mercadolibre.com.mx/MLM-777957039-shampoo-biotina-acido-hialuronico-bergamota-vitamina-b5-_JM#position=27&amp;search_layout=grid&amp;type=item&amp;tracking_id=1f96efed-a697-415e-abb4-7111e431ea4e</t>
  </si>
  <si>
    <t>https://articulo.mercadolibre.com.mx/MLM-796624261-multivitaminico-vitaminas-premium-160-tabletas-mujer-eg-v20-_JM?searchVariation=60487828400#searchVariation=60487828400&amp;position=28&amp;search_layout=grid&amp;type=item&amp;tracking_id=1f96efed-a697-415e-abb4-7111e431ea4e</t>
  </si>
  <si>
    <t>https://articulo.mercadolibre.com.mx/MLM-768518656-rhodiola-rosea-energia-estado-de-animo-concentracion-180cap-_JM?searchVariation=53629867665#searchVariation=53629867665&amp;position=29&amp;search_layout=grid&amp;type=item&amp;tracking_id=1f96efed-a697-415e-abb4-7111e431ea4e</t>
  </si>
  <si>
    <t>https://articulo.mercadolibre.com.mx/MLM-768123564-vitamina-b6-energia-metabolismo-sistema-nervioso-250tab-_JM?searchVariation=53530484743#searchVariation=53530484743&amp;position=30&amp;search_layout=grid&amp;type=item&amp;tracking_id=1f96efed-a697-415e-abb4-7111e431ea4e</t>
  </si>
  <si>
    <t>https://articulo.mercadolibre.com.mx/MLM-859099838-l-carnitina-creatina-y-cla-pack-220v-solanum-envio-full-_JM?searchVariation=72433550598#searchVariation=72433550598&amp;position=31&amp;search_layout=grid&amp;type=item&amp;tracking_id=1f96efed-a697-415e-abb4-7111e431ea4e</t>
  </si>
  <si>
    <t>https://articulo.mercadolibre.com.mx/MLM-781658917-osteo-sin-max-pyr-tex-35-tabletas-5-frascos-envio-full-_JM?searchVariation=57273255849#searchVariation=57273255849&amp;position=32&amp;search_layout=grid&amp;type=item&amp;tracking_id=1f96efed-a697-415e-abb4-7111e431ea4e</t>
  </si>
  <si>
    <t>https://articulo.mercadolibre.com.mx/MLM-754445017-vitamina-c-para-la-cara-antioxidante-facial-99-serum-organi-_JM?searchVariation=49943206090#searchVariation=49943206090&amp;position=33&amp;search_layout=grid&amp;type=item&amp;tracking_id=1f96efed-a697-415e-abb4-7111e431ea4e</t>
  </si>
  <si>
    <t>https://articulo.mercadolibre.com.mx/MLM-666807121-colageno-victory-hidrolizado-30-servicios-ponche-de-frutas-_JM?searchVariation=33522978386#searchVariation=33522978386&amp;position=34&amp;search_layout=grid&amp;type=item&amp;tracking_id=1f96efed-a697-415e-abb4-7111e431ea4e</t>
  </si>
  <si>
    <t>https://articulo.mercadolibre.com.mx/MLM-756599463-vitamina-b12-gotas-premium-sublingual-complejo-b-eg-b05-_JM?searchVariation=50470384352#searchVariation=50470384352&amp;position=35&amp;search_layout=grid&amp;type=item&amp;tracking_id=1f96efed-a697-415e-abb4-7111e431ea4e</t>
  </si>
  <si>
    <t>https://articulo.mercadolibre.com.mx/MLM-759204904-vitamina-vitamin-k2-mas-potente-100mcg-240-caps-eg-t06-_JM?searchVariation=51143266590#searchVariation=51143266590&amp;position=36&amp;search_layout=grid&amp;type=item&amp;tracking_id=1f96efed-a697-415e-abb4-7111e431ea4e</t>
  </si>
  <si>
    <t>https://articulo.mercadolibre.com.mx/MLM-686909277-3-botes-colageno-hidrolizado-en-polvo-manzana-canela-de-500-_JM?searchVariation=38259179972#searchVariation=38259179972&amp;position=37&amp;search_layout=grid&amp;type=item&amp;tracking_id=1f96efed-a697-415e-abb4-7111e431ea4e</t>
  </si>
  <si>
    <t>https://articulo.mercadolibre.com.mx/MLM-766244653-kit-vitamina-e-keratina-shampoo-vitamina-la-bonte-_JM?searchVariation=85830006737#searchVariation=85830006737&amp;position=38&amp;search_layout=grid&amp;type=item&amp;tracking_id=1f96efed-a697-415e-abb4-7111e431ea4e</t>
  </si>
  <si>
    <t>https://articulo.mercadolibre.com.mx/MLM-926164378-curcuma-jengibre-con-aceite-de-coco-180-capsulas-b-life-_JM?searchVariation=86437265203#searchVariation=86437265203&amp;position=39&amp;search_layout=grid&amp;type=item&amp;tracking_id=1f96efed-a697-415e-abb4-7111e431ea4e</t>
  </si>
  <si>
    <t>https://articulo.mercadolibre.com.mx/MLM-839777360-vitamina-b12-liberacion-prolongada-1000-mcg-150-tabletas-_JM?searchVariation=68199707183#searchVariation=68199707183&amp;position=40&amp;search_layout=grid&amp;type=item&amp;tracking_id=1f96efed-a697-415e-abb4-7111e431ea4e</t>
  </si>
  <si>
    <t>https://articulo.mercadolibre.com.mx/MLM-734430581-gluconato-de-potasio-de-pronacen-90-tabletas-envio-full-_JM?searchVariation=45785033851#searchVariation=45785033851&amp;position=41&amp;search_layout=grid&amp;type=item&amp;tracking_id=1f96efed-a697-415e-abb4-7111e431ea4e</t>
  </si>
  <si>
    <t>https://articulo.mercadolibre.com.mx/MLM-651794128-maca-en-capsulas-de-500mg-60-caps-schmidt-schuler-herrick-_JM?searchVariation=32303640699#searchVariation=32303640699&amp;position=42&amp;search_layout=grid&amp;type=item&amp;tracking_id=1f96efed-a697-415e-abb4-7111e431ea4e</t>
  </si>
  <si>
    <t>https://articulo.mercadolibre.com.mx/MLM-880352066-te-concentrado-de-hierbas-_JM?searchVariation=90535767988#searchVariation=90535767988&amp;position=43&amp;search_layout=grid&amp;type=item&amp;tracking_id=1f96efed-a697-415e-abb4-7111e431ea4e</t>
  </si>
  <si>
    <t>https://articulo.mercadolibre.com.mx/MLM-623391627-proteina-para-perros-cachorros-todas-las-razas-vitaminada-_JM#position=44&amp;search_layout=grid&amp;type=item&amp;tracking_id=1f96efed-a697-415e-abb4-7111e431ea4e</t>
  </si>
  <si>
    <t>https://articulo.mercadolibre.com.mx/MLM-825021972-vitamina-d3-5000-ui-30-capsulas-green-house-_JM?searchVariation=65311904118#searchVariation=65311904118&amp;position=45&amp;search_layout=grid&amp;type=item&amp;tracking_id=1f96efed-a697-415e-abb4-7111e431ea4e</t>
  </si>
  <si>
    <t>https://articulo.mercadolibre.com.mx/MLM-905369132-vinagre-de-manzana-hinojo-vitaminas-y-aminoacidos-60-caps-_JM?searchVariation=81621396263#searchVariation=81621396263&amp;position=46&amp;search_layout=grid&amp;type=item&amp;tracking_id=1f96efed-a697-415e-abb4-7111e431ea4e</t>
  </si>
  <si>
    <t>https://articulo.mercadolibre.com.mx/MLM-812108823-90-capsulas-vitamina-e-capsulas-aceite-facial-uso-externo-_JM?searchVariation=63145832637#searchVariation=63145832637&amp;position=47&amp;search_layout=grid&amp;type=item&amp;tracking_id=1f96efed-a697-415e-abb4-7111e431ea4e</t>
  </si>
  <si>
    <t>https://articulo.mercadolibre.com.mx/MLM-861136521-liver-cleanse-gat-sport-60-caps-protector-hepatico-vitaminas-_JM?searchVariation=72755641464#searchVariation=72755641464&amp;position=48&amp;search_layout=grid&amp;type=item&amp;tracking_id=1f96efed-a697-415e-abb4-7111e431ea4e</t>
  </si>
  <si>
    <t>https://articulo.mercadolibre.com.mx/MLM-737627054-efa-derm-liquid-237-ml-vitaminas-perro-envio-gratis-_JM?searchVariation=46348277227#searchVariation=46348277227&amp;position=49&amp;search_layout=grid&amp;type=item&amp;tracking_id=1f96efed-a697-415e-abb4-7111e431ea4e</t>
  </si>
  <si>
    <t>https://articulo.mercadolibre.com.mx/MLM-789714360-acido-ascorbico-vitamina-c-granel-1-kg-_JM#position=50&amp;search_layout=grid&amp;type=item&amp;tracking_id=1f96efed-a697-415e-abb4-7111e431ea4e</t>
  </si>
  <si>
    <t>https://articulo.mercadolibre.com.mx/MLM-856578885-pack-2-pastillas-keto-bhb-oroline-nutrition-60ct-cu-_JM?searchVariation=76589299667#searchVariation=76589299667&amp;position=51&amp;search_layout=grid&amp;type=item&amp;tracking_id=1f96efed-a697-415e-abb4-7111e431ea4e</t>
  </si>
  <si>
    <t>https://articulo.mercadolibre.com.mx/MLM-825614833-artri-ajo-king-artriking-ortiga-omega-3-100-tab-15-pzs-full-_JM?searchVariation=65420864623#searchVariation=65420864623&amp;position=52&amp;search_layout=grid&amp;type=item&amp;tracking_id=1f96efed-a697-415e-abb4-7111e431ea4e</t>
  </si>
  <si>
    <t>https://articulo.mercadolibre.com.mx/MLM-878846770-citrato-de-potasio-250-mg-c90-capsulas-4-piezas-_JM?searchVariation=76993514334#searchVariation=76993514334&amp;position=53&amp;search_layout=grid&amp;type=item&amp;tracking_id=1f96efed-a697-415e-abb4-7111e431ea4e</t>
  </si>
  <si>
    <t>Lifeed D+ Inmune - Vitamina D Calcio Magnesio Zinc Fósforo</t>
  </si>
  <si>
    <t>https://click1.mercadolibre.com.mx/mclics/clicks/external/MLM/count?a=3KpqYUdNwdTdVFQSVaagDiPPEDL8xPo8kc41SIv809%2Bd0qT0NuIqPUv32iQ%2FkAw72GHU%2BJLlvv%2Fzlss2AVbpeirIGW6XixKgU2aK34QLb4Y1zv21646bt8GepppswUXspoLGdjmBce7UMuFjiH%2FE56yRB1oiXOaK0YAN9qR96qxssAGYT1TxE5DCDU%2BH1N31bLmTYC2UpDdeOmS8JtZodERlt8enqCmqqU6bnyZUbOMar6a4G5TfEQo2kXkO04mCka36Bbc6eOGhxzfjUE3xO8rqIt8TGgAOnqBb%2BNNOy%2BzeKEqXiGfqDDJsAPDZgV%2FLUJ0hiV6JXV7Gq7vWjsI0gEEnmOUcOgb5%2FPCCnszL8%2BmU0R2ArWCW8mIUwFrWpooe0ZkAtJtVutTmF%2B%2Bpx2iY73B7cVVt9Bn%2BPOufw2L4uyC6Cfd7oCl1gwHgob%2B1rhStrchobjM0F6WdP2v5TVDkrkPiotrukeHLEc3RE0rdwcnvd3Lhx7v091qBDXS6IV%2F72NisXgLL4TkUriq%2FD4RDfqJ9MOWeFhQ5xBMMRAXAJ%2BMT4431m0lsl%2BQPfupxUqmnsGsoSLlTVpYGUc34e%2Facj9NLNn0MscDoGxCKzFwEKGINNw2kKlC3GRCHRvGUflxuz3FGiV%2FvewhHDHhzt6nQmQ1HMhd%2FNJX%2B7n25GDRFLIzcvYDnoWCvngltBbFyb64V8EgErP%2BmnUH8brTcaHAGBKIAgCy8a5hvVcx4Q3GiQN0eNgj%2BUjuqPJq34omTGmeFBEOWbR%2BSnEuivfj99PuaN5wxNzX3ndpgAr8SP7z1Xbs5E4tFflp5vbZQU4Ub2ynNulHGsgmjSqyKgM%2BX7f4BZY%2FOejMYkTMDit1Qp%2FBDOws9xjfakM%2F%2BU37U89eqoJq6hUgVZOr7Pkj6Ss035jm3nB66qj7CceCb%2BmZDYXSUeenUFX8TkvYSg%2BuVU4GvhALPQa8AWPqPihl%2Fnahsr3wzsrQBP4IbSEw94n2f8rdm4C18Kq2zuzWBmgEqlDvNWQHok7e67Luv%2FlNN7q3Z4urgpPfwTdxpIhI7UgCwcJMhRqp8IGZM3BorEKt2svBBVqorl6EADzj0SghFwL%2BBpuAOrySek%2FrDtA5Yla3ivu4haPiSP53eLagGYFGtq%2B%2FM87U0YCkqF8krnlNS2JNsuIFG2L51l3NukjmRNNad15RMtmD3FIUbZcQifKhwUk5gLrWQ3mCrfR%2F2n2nOO5AlijWVH5NZXopE6KMeUDq%2BJ3dFqJORlbPoJc2K4Q9w6mFUdMgaiORheprYzpJ8%2Ftp5jaY8aYvZNnh1i9kohbjpgzoDgXWlZEZpNB6F3A%2Bo9yhOg79uV9gQQRK9PCoukRnnWkkTp%2BudBMpO8WcauDcfWU6IYTz5Kol6pdUo7FW4qiQLmst%2BK7zihfkDAe8pE150s1r9uNzaS9z2e13fzzsIRLuzXmy%2Bz6g%2FM6g81U%2FgYDGlekeH%2FdLo6vYtlCtbusHwS3aOWEVvDoyWKEo7J0%2Fq572bT2qAoBOFUOK2Se5HX5vcgU%2BQF%2F5TgkOq4fd5SWktaHKrLb9g93jEIm9HsZyq2C1s8s4mZUKQpE6j6IUfWe7LbDBPY%2BeDTCgk20er6f7U7GJXznc7%2FF5g1DkmTwfRyLWgPC0jzN0PkZPwawLjihgPl0RdvjudVF0r6fEQdCmE1KcXwi0LdSocV0cs6%2BOr9OZ4H6qH9%2FoqwEWbtdIn8tVES9Yh%2Fh3%2F%2FkyZMnXPezLouSijrBI%2BbWe%2FkxQfMHijZx%2BQKGDOem0eW%2BH4RZuhM6KmdenPOIoZnSn14bhcc%2FFVjuNdQCrlU%2BG4sgttiobSgqrFn4uW8XtNU2iXaunBM4fr9FCv7%2B7beKJEpIApdVcT4WSFPra1p2T8kPCxgyyw0Fkcm5uqbSAGw%2Ff5MOyhrzSimzIhAZ%2FlzWoVQpj%2F7mA%3D</t>
  </si>
  <si>
    <t>https://click1.mercadolibre.com.mx/mclics/clicks/external/MLM/count?a=aEUDDaz5ZmS1E2qISoUBuLrq%2BgSGbNenrapgYVTjx37jw6HYguCY3qZLdQ02oCWo9nPjI7sFopMxy8wyr3mHAY6yDbbFJLkdkJgl5bFoo4KjnLKxveSYc1v%2FaI3TDHCDT9U1xkmpPzZFMu3J%2BSiLkxRG3R37lKq4AHUKU4yFHPn3Ewu5CeKP8Jcpo6G84NE6%2FAwk%2Fflk7ncDAwaGLpWcvrI84hcx0JFdyLqkplrDQyoFUrfTI4qy4NW47jOpCLWi9HDGySlr7%2FQCmGYZLXWXddgptVGFBhH5HlViSk19ofO7ieok0uKZmwbamZtPUYBPkNKypU7m63NbeTJQaG8Vc%2FKX3zAHhNCm%2FfbNxQp%2BfWKAiGWamoM7CaVVzKb%2B5LbhlehAt9M8gsOKANo9Kn%2FOL3Y32EQmFEP7hzsP%2BbF4Ve1uuUCfLDQNUbM9MlSlHGuhCmR7DMjVfkVE4rfU2%2BaAGmP6ttovNhFxwbk7vgqclIczKZw18D5yHqoHssvcCmUYWsX8gD9ntDzJAQkeEUgmo70S40hBxdFyem7ing7SxYyrVLEswfvlluBRVITiB7H1omPQTi3IagcVwNl%2BO4HMufT30ZI4f1BrqsqHHY%2BMa%2B1QBrLlK8sC6gq2BB4huAgqpnBCukfuomdAd3NezamBwIafcG0D4yiJNrfMQl269p4%2BTHqWG39I7e0csIaa9RU27AvsOzgNw06q0nN2tXNiQWUfrFxVw2obaa223AgtrmtLuxdi0hsM4MDOiLt9q58S0BUS%2FdOyKvsLsHFOGx255uGvAgSvthHEtvzl8oqE9V1WsnL6E7452miB8HuM2vcrT1zZdfsB6pQkpeWZ3N99dhr%2FJiGZzS0YzwEZXeMCz7Y6h0DRY%2F7I9cN%2Bda5YEXWBVN5%2FGlAJXFvatbXHFubJd1r79TrYkZllCFbcmmgHqOo8a5jbF%2FRW5uRI3LfSJq%2FZKhOwAKd0Txi5p8zvv%2Bcg9berCM%2FEyPnUrMHnk89f8GwsK85lMKuY3P0ngrguf9kQWdIv8pNe5u01CK8BBpXGz8OXTSDnp6nzTlpjanLihCOQJImWC%2BE4w0f4RMJv3VlJNUaRMxIWNBY%2BqJsMgFEJGXSLHwkvczFKqnalYAfdR7tZhlNJhiHp0CAxNyrAcU5H8GfUS60uKNVgam1Q7se85UGnQH3bZCkiNH%2BPsV1f6y%2BLta%2B4VFrxbb7P7FtZavh%2BTtYCumvtTtIeiC%2Bv1SRkO9RBkIcqNYX8aeUjIjlKyWuGbPPB11nAJN1mXpgtGeQ56noUEM2WDQPFl40ojWPxnOIPYp%2FwYIwK1cpwqET7z08zyJOcloecunSdj67bkeFK9pwc5f9qCI4OoE3Lr5cpM27KbdAbgqeVNn3BHUMaDxmJFluMD%2FHKdJOw%2FSuXFz1GbPhLO9BoGVN7d1Yg3IFQEwbE678GtN0cQ%2FvycVnjK5bQB2OqPA76o0srvZSXD1iY5eJmYC751fB7NxkBcdeDad2GNMqwDQvixbk73bV0OtT6wBJ5jHb9um%2FB07wbZnHnJzLoOWagjo9uqnsIFKLGePeVMz27msIQHb5vF9vgIGdetFYA%2FneQ9bwz2WtdbhZt3PoD8HyB6MUbey%2B2cJwIAf0EDSxXz406M6dGCAj3Uc%2B%2F7%2BDgn%2BN%2BQNcvAgZ%2Bm2tFlL1%2F7D%2Bh4JJEnp0i6DgVS0453cI5zSreojY9kOMASDCu2MGr3JC8zdK%2BlI9SgZk78hDLfX6C5GXZu4U%2FJhdsow13FlyncndYfRvRoZnsl6pMis81uCqMe2O4Qwlh6219%2FWKWeIWvyE8Gut3q963rQ%2B12vttx6cQdyEdS7WdZsiipr4YzNwoia%2BnN68s1uHqB3ktnOM83qPeJsGkLeKQXf2m7JzsPbC1%2F7aRZcvk%2Fl9AM6183QVEWUKrl63l9tspdmI64T%2BYAwQ5cAr8%3D</t>
  </si>
  <si>
    <t>https://articulo.mercadolibre.com.mx/MLM-926161126-b12-con-levadura-nutricional-y-cerveza-200-capsulas-b-life-_JM?searchVariation=86436358335#searchVariation=86436358335&amp;position=2&amp;search_layout=grid&amp;type=item&amp;tracking_id=8fad94b2-0d58-4f18-a255-5255ea591edc</t>
  </si>
  <si>
    <t>https://articulo.mercadolibre.com.mx/MLM-767565637-vitamina-b12-gotas-sublingual-usda-organic-2000-mcg-_JM?searchVariation=53410059939#searchVariation=53410059939&amp;position=3&amp;search_layout=grid&amp;type=item&amp;tracking_id=8fad94b2-0d58-4f18-a255-5255ea591edc</t>
  </si>
  <si>
    <t>https://articulo.mercadolibre.com.mx/MLM-856230471-vitamina-c-betaglucanos-zinc-vitamina-d3-30-tabs-mast-2-pzs-_JM?searchVariation=72006938050#searchVariation=72006938050&amp;position=4&amp;search_layout=grid&amp;type=item&amp;tracking_id=8fad94b2-0d58-4f18-a255-5255ea591edc</t>
  </si>
  <si>
    <t>https://articulo.mercadolibre.com.mx/MLM-815220047-complejo-b-vidanat-180-capsulas-2-frascos-_JM?searchVariation=63849059611#searchVariation=63849059611&amp;position=5&amp;search_layout=grid&amp;type=item&amp;tracking_id=8fad94b2-0d58-4f18-a255-5255ea591edc</t>
  </si>
  <si>
    <t>https://articulo.mercadolibre.com.mx/MLM-808259542-gnc-lecitina-de-soya-1200-mg-_JM#position=6&amp;search_layout=grid&amp;type=item&amp;tracking_id=8fad94b2-0d58-4f18-a255-5255ea591edc</t>
  </si>
  <si>
    <t>https://articulo.mercadolibre.com.mx/MLM-815630804-capsulas-faciales-vitamina-e-elimina-arrugas-_JM#position=7&amp;search_layout=grid&amp;type=item&amp;tracking_id=8fad94b2-0d58-4f18-a255-5255ea591edc</t>
  </si>
  <si>
    <t>https://articulo.mercadolibre.com.mx/MLM-832464214-vitamina-b3-niacin-nutricost-500mg-240ct-_JM?searchVariation=69541291114#searchVariation=69541291114&amp;position=8&amp;search_layout=grid&amp;type=item&amp;tracking_id=8fad94b2-0d58-4f18-a255-5255ea591edc</t>
  </si>
  <si>
    <t>https://articulo.mercadolibre.com.mx/MLM-803792495-vinagre-de-manzana-vidanat-60-tabletas-_JM?searchVariation=61673005455#searchVariation=61673005455&amp;position=9&amp;search_layout=grid&amp;type=item&amp;tracking_id=8fad94b2-0d58-4f18-a255-5255ea591edc</t>
  </si>
  <si>
    <t>https://articulo.mercadolibre.com.mx/MLM-802576617-acicran-30-tabletas-suplemento-a-base-de-arandano-_JM?searchVariation=61480134349#searchVariation=61480134349&amp;position=10&amp;search_layout=grid&amp;type=item&amp;tracking_id=8fad94b2-0d58-4f18-a255-5255ea591edc</t>
  </si>
  <si>
    <t>https://click1.mercadolibre.com.mx/mclics/clicks/external/MLM/count?a=xNP7bmnBsSewPFBtO1rWc%2BMTUSu%2FKanvJ5If8SDPZ%2BF%2Fs%2F0ZuTs99iCumI2UpOSIjvcYpmmVoerJD5pYQwspJJhkaSgHkPxjpWNLv%2B6P2V25v0ZJnwHVPA7%2BYKKP70gdqVmQXi95qaZMg0D5QhbxpPw77szLsICwWrazGJIvAwPfrSpB%2FNw1aqy7XMSf9ML03%2FXR5w4KvbmlBJPA0Y32E%2BA0eHWt2mneQmJ%2FVD61z39WbLgpLWewTt5QHW8iG%2FhDW4cSuv6dIlrti4bUOzQTKoAQWTBN%2BXV%2FYCzIX%2FPXqzuv2tDM7ENlA0NO77vvWLsPRSCiXGNZK%2Fa4rN2ON6XBCy4iz0nSXBpnmOyES5KFVMDbJb%2BBgf9OXgePeDHXmPz781KiURpsMSaCizz4vVLEZwfIRrr4e%2FazuCydWKGVXBvTCQVfOcejuLpRpXg%2BmI1yp7XIwawbNsXReRNxtYb70y7mTYu%2Bi7o44w25xsM6bLZ2hV38NVOSrm%2BxvEHEICh9HqUI1EvErnGiYUdsQBBVH8CCYEoKw2spxZ3ryX5sexxZLbORBkkD%2BZI1cxD%2BIbxhoJT6cx6lt2T1F6IgLEzRitypkFmVUJq6Y86PtoCcW51YFomRd6EwyfqUdbc3VPZvAwRdoaHHclFMXUZs3aw6%2BJhEqZQTfH9JApMmRTOOaEw2ffBXd2qyN3nN2SLZKnKSrtd%2BBkbdi1Ak6JlVMjT2Gdr0JUV8745X5g3SSTDXpetcwf%2FttgSF6bjcc8y0gpUqTDOO29U%2BfMkvhGbarrywiQAWocYCs95bz%2Fgz6bLH0mPPgfm5hoVJqTR98jsByiluheMB2Qs%2B05Oc3UYEJsRfMvXCHsSt7lSnBrdfrjyyr%2BWXlfc5tIa4egbSxH17idKa7nxxmsQFyUwg530Xr7O4JzRYohD4geLZBsC4NoRnbx3a03c%2B%2BL4lFU4uYAkzt24LoZ67CPum6w%2FXdynHJSVnYhtkOSGkX3gJvV0ezy9ANuPEHCTMvwsOKS1oT3XWVDdRAJWvvu5JYzjR6hyh7DGWPhJGF0ELq%2FanU%2FIEZ4kffAIZb16W3jeqvlfIcZk2jxmrm28u6Hvu24t8lIHCuCt%2BDP5RR4Ys8BvXOjetydT%2BEssVc99fmNp6aSwMRxn4DXkPL7jvuRMn8snBWTolhUzH9VtfzUPLxJ%2F%2FDFqLVB4uEWyHaDJl4NXKiSJ8mNq2vihcfuc%2BOE4eNueiZRehyJJE9erfHXWKVXuOR%2Fg6haU0yxRAH%2BxqjN%2BzD1R8qE4uooJCsPuqr9udZ59fFVDe2hsBrZyHbL04SszLmdMB2TW09bRYuykKps7UXaOebX1miGBv%2BtIbLTvNhsjhGAf35FY9wmypxgkkE2pUh1uVbskFpZqJWKInNEKUlS9iKg3%2FUoMXLvTkT97CjXaa5fFYWNPRjEV%2F1vV%2BHfufF3NoS2RuL7HX4elrMUK9yNzMEiinPtDYeJCAFh9RVk1xh%2Fkrj9FPJ7DV9t1f0Hqufo9%2BNkpNfOghIwt%2Fm3iApcA1w8CEfgOfwZpZGDq3cOy6lZh3WOqUls7gAhmO%2BDfvs0F8mwiwBwC5FiXh6n%2FoDyxr%2F2Yh7rJL%2BqzJvEwXbFZE34mqmKHDJrnWAkAwkVTl4bYI%2FHgpOPb4Tt58%2FEvYeLCCAhkDdf%2FTTaXDiOKHqCrI2v8IaB19QQ8Ac5h5q7Uyr7hjh8Rye1HP7ldVqYUR0%2Fr0dObN95YhHRxrSV%2F0vGok%2B%2BoNoSQjWUhh0S45zdpC90OuBAaBoerxmAAeNEm41dqO8AGwRkCriiJ8apsTbt%2BtNKM9R7jSdagT8upqUHMZY1VT1Oh0HIAraM1Ha2lsxfJvwXJSnBvQvwVtoG22I20uGVKhvmFtCMPQRjIPB%2BF3%2BrzCCArGfsAD%2BlQ9bD2EeKzFfqlzU1ZBlzAp60%2Bor%2BB5cKE4jrzQ</t>
  </si>
  <si>
    <t>https://click1.mercadolibre.com.mx/mclics/clicks/external/MLM/count?a=CR1NTX7axeVxU6fh%2BEmloNJHeUnT8nvjyRE8bmUYs4hSI5paZpqmDgyjHPiFjEUpAzKPI88jR3UVrKlJv%2F2RDZPAmof3OVUY4GRXuaTHKW3iNU3angC%2Ft%2Ba1c1i%2B%2Ffwk1zFqeuygKB1uQX4MMwXfhnvwvWyYD5WdwRwT1dhF3SVYpQFY%2Bq88hvo0EYrDZ%2FEBOn7yQ1BYMxRZA0tiIxjdn7JPXw1l8kAEYE5%2F7H95wKA0BrR%2BcXcQqrRlf7LGQIWLCzQQgeyCnwo6ccdmoK0%2F6mfFpyuCi5vAw91wVdrpraRUqsz2VuevH%2F5xA7oHy8fk9HOk9zLcZzNDT2U7vdV0D8pHaFjPAv7MUOM23h21wWO19HBuvWH4xgpkGD6%2F3sbVjS%2Br4gZLF%2B6%2BaWhgLaSBTRSz2MKOQB34R5OzXTzGmk60e1oKzGIv8G%2BmvUioBQld5iCwU5E%2BaPEtHDcu8XQ6NDDJJAttUTNN8D7Q5zixI5rMtqKDyAuslpyx1Pi%2FJRGo8sVZQDRB1hZeViQuAlgoABCh3aVnnFPxyz8cH7BfDkDQK2isYktGCechc3UtOj7Lzqn%2FLcqRy7bzQOQ41LmVg9d2YKzhi08eu85ldbU%2Fgt2z9agZzAypdCFb4oH3CnloFH6hwsYoIFlf9LhO7r5uKs0%2BaFBQRgldlHwtew18SSfzNQkoPXSLkPNmw8ewNp0Z9MqhYJuW6ulX6WH6d85sHWib21A%2BIHHilB%2BPrX4VNQScJQdz013Kk3WH417NuER7%2F8vH2srlGoeDI5J8ZKej2TEZCC9gjrrXLHI52H%2BOe55hb1Q1upcBij%2FkkDhWZpJc3RPa%2FdG%2FzhAmdsCdNYXhDBe4frhm4vUgFIbuLyUHwMZ4SXGLAblWo1KskZkb6%2F8HuF1qbLfRCtDwsQ%2BtUXvdNzIPeu%2F%2B%2BQ6ssyyHLS%2BSiCs4TmUke4edO4A5xkFmSMiPyCXPQvjx1SPwF%2FcLaQWSquyWbO6wGOnRiyMIFdtYA92oDzGCgtHnCndkbZ0A9W%2BgLqZYDtIYlelywBXICkynM%2B%2B1Mw9KeyWuP%2FxmG3Q%2FKoyWY794Wi%2BwKxpA4%2F7a2P1LDgIIDx6Whc5AsiICRCBz%2BTsjbTsQ%2BtdAiHjkOkKTVEA5BddID%2Fiq7NNuPhZu0xG9sLBNkL2Ybl3icU5KtRe70cnatonu6%2Be5A70BtavrFquMv%2F0EXdLt39fuv6G4c7dbTQqsabztp%2F4ZIWToHEQFLPie8g%2B7UxQ6gDreLBPHq9%2FDX6xj1Tj3tXlu5JHcpfHIwh7N9YaSIJKyDNWbWBIEt65RwO3P0umg5WmX6B16rDxhBk%2Fcj2k%2BcR7D4HF9zUSOxFCf9hE%2B46Cu9gBcIAlkQsfeZ%2BUBwWwTjsfMi1LK2wcgnw2WIk8Byu5Xp7FkaeSeDS%2BygAZ0KSFSWte2UeICvRprjHfRhuWEr5iWLgDBrOjCB57xfRed5o6yNy32PwDKBnIcvEzaIVe%2Bei3WKCLFmlr%2BLFdlvB3YE2F6H4UHXaVIqGxKusUZaQK%2Fsd8O1LXRsBSlk9l4%2BNYtHmp3JqI2SzDZxBdjAaHgz%2FTM6c6gQ3HYV9ANmhjYB%2FcXgjV3CqikcgFtuQb1GQqsf6Gj0L5HsfTE5eBRwlR7eHhU1TlG5OwoZNzx%2B%2FURbVkVRYJAkcRu%2F5M33uWuJ5tjuTPTyvzc5O9Q9uXI00rpkpYFc7l1OPy0sSZkGiLnHq0SInsNZc3hSsUi%2F%2F7zEo7fmxNLuWR0K1mVISOvpbyZEW57hQKUCj39INHdDqnGZwYFOpJev%2FBWxMUcpZW8Xkdmt2dNt0DWVzXh%2BoRzHFbMpttxO%2BbqbXWahDg3MvefYNoNLKZ78R4%2BZudi%2B78zDQ5AaoaShxV4mjFNiBcmEokYbnLd7FgKdPMxeKTu05X0KYfJ5nHe</t>
  </si>
  <si>
    <t>https://articulo.mercadolibre.com.mx/MLM-907183076-olly-sleep-50-gomitas-_JM?searchVariation=81959089117#searchVariation=81959089117&amp;position=13&amp;search_layout=grid&amp;type=item&amp;tracking_id=8fad94b2-0d58-4f18-a255-5255ea591edc</t>
  </si>
  <si>
    <t>https://articulo.mercadolibre.com.mx/MLM-868589267-25-sobres-crema-fougera-hidratante-a-y-d-_JM?searchVariation=74302473419#searchVariation=74302473419&amp;position=14&amp;search_layout=grid&amp;type=item&amp;tracking_id=8fad94b2-0d58-4f18-a255-5255ea591edc</t>
  </si>
  <si>
    <t>https://articulo.mercadolibre.com.mx/MLM-714145262-belabear-vitamina-b12-150-gomitas-sabor-naranja-_JM?searchVariation=42931649656#searchVariation=42931649656&amp;position=15&amp;search_layout=grid&amp;type=item&amp;tracking_id=8fad94b2-0d58-4f18-a255-5255ea591edc</t>
  </si>
  <si>
    <t>https://articulo.mercadolibre.com.mx/MLM-836897627-calcio-afolico-vitaminas-embarazo-pack3-michelson-pharma-_JM?searchVariation=67698879270#searchVariation=67698879270&amp;position=16&amp;search_layout=grid&amp;type=item&amp;tracking_id=8fad94b2-0d58-4f18-a255-5255ea591edc</t>
  </si>
  <si>
    <t>https://articulo.mercadolibre.com.mx/MLM-793509943-meta-b-vitaminas-minerales-naturalslim-frank-suarez-_JM?searchVariation=59857847850#searchVariation=59857847850&amp;position=17&amp;search_layout=grid&amp;type=item&amp;tracking_id=8fad94b2-0d58-4f18-a255-5255ea591edc</t>
  </si>
  <si>
    <t>https://articulo.mercadolibre.com.mx/MLM-784770242-clorofila-liquida-con-spirulina-vidanat-500ml-4-pz-full-_JM?searchVariation=57909245430#searchVariation=57909245430&amp;position=18&amp;search_layout=grid&amp;type=item&amp;tracking_id=8fad94b2-0d58-4f18-a255-5255ea591edc</t>
  </si>
  <si>
    <t>https://articulo.mercadolibre.com.mx/MLM-859746751-cafeina-anhidra-saludvida-100-capsulas-suplementos-_JM?searchVariation=72532276071#searchVariation=72532276071&amp;position=19&amp;search_layout=grid&amp;type=item&amp;tracking_id=8fad94b2-0d58-4f18-a255-5255ea591edc</t>
  </si>
  <si>
    <t>https://articulo.mercadolibre.com.mx/MLM-921661903-serum-vitamina-c-bioaqua-elimina-manchas-blanquea-gde-100ml-_JM#position=20&amp;search_layout=grid&amp;type=item&amp;tracking_id=8fad94b2-0d58-4f18-a255-5255ea591edc</t>
  </si>
  <si>
    <t>https://articulo.mercadolibre.com.mx/MLM-836818570-5-frascos-vitamina-d3-5000iu-c100-softgels-_JM?searchVariation=67687888552#searchVariation=67687888552&amp;position=21&amp;search_layout=grid&amp;type=item&amp;tracking_id=8fad94b2-0d58-4f18-a255-5255ea591edc</t>
  </si>
  <si>
    <t>https://click1.mercadolibre.com.mx/mclics/clicks/external/MLM/count?a=Qsc5bgiR3Ct3b82qOVIBagnZ75EveaOjCWpoo%2FwEFIwYA29Rf%2F911sdProcDYIkT9GWpzz0IaxQhK63awnLjqwrvanIf86ITF%2BU97Q3oPBWY9D%2FJOV0kUWcIPRZlz5K%2FXF%2FFyb8uGGDhFdABCmbXmBz3vNhpNx7HCOmDPKwMk59EI%2FPe4wImI565RFPHF0l2Bh0y7YJwNC11XD1Sy%2BfRdDPhJnuUe76wAGH4sSdsIlMeV8vm%2BF6IV%2BEyGE3rWyzRHp4VTWaeIKIMcG%2FqDbvnjnA1BHmhWPGYVFkrZA31VXDwXYNg7UAi62a3oP3iJUwkaaxCUSWlBsqKGRpVN%2Fzkhi8UIPCQ%2Br%2B1%2FL27MpuiqGI%2Fwdq2Dz6har%2BKimXoNtBcd1WZMTWQcOM9B2dvapfOaJ1cEGU%2Bnx0gD0fmpwW6RH7zcWvRdbVbAq7c3%2BYIeNePCwGMiOeiB4%2BjhkuXvi7BzXQ7SL0ld9y2ZG5Dbv%2FwYbV6TNkdMjJ4%2BPPgOH%2BRg8Z0bncDS3jnr6jrb1brKX7%2BrzJmFdTGjoa1bshUKvvM7Y0QLahQkIJ5KCsBS9ev0BjBQc5dQH3SS6a1OJ4xmKwfmLMqFlCC8LDk4Cgho%2BJIe4lmEMsFfw%2BjNUueVjkwrVbWzpC%2BLk1Awd%2FvjxVqM%2B3jKGxNjEdvsSGWYO0h%2F5HCvEj2VkuQsfMsKDZ9AbsDToWU77t7nC%2FZJqeCRVp0oW66JR76%2BEPjntQeCH8y6BAW%2BZ%2FXXX7P6Q7o%2FDELof%2BoLzNzvpXDcWbNWCoCKODge7OyKUNbP7%2BFp5pyzBNOCR5N93VB3ohfB9e8ZnhWlPq7mWSkj6H5LhW3ZQsInrzN354aJz72Fw0l4aOHkX0sFjd3JLTfcyXdlg1bCq0mStiwExAR1%2FIy%2Fk%2FQP3Gj7cBo2mhr9yUZ3D1JD4gJNQ5IMOiB3ovPl%2BRqkfyMQ7KHGkApAOd8o7Q7axMeYDLttr2IsoGdkYZYrIsbVhInb3m28pGvFgQR%2F4qYGX3XzmKoUuTAvDl4qUFgSCFwfL5sVCM5kvfmsIzu0hBECJTOaJ45KF%2FsvOL%2BSOC8Urv10Piqh5kZ%2FJ1zXD2s%2Bl3mZYJ46fxFob8lN0%2FcId4YnYJf7aot1TIWp8qpPk0R4y0EeCyay0Qw%2F7bM%2FwXpjmonhJGTggkmEJAe16oRelNXbRiLR%2B5dHx16sPUMTuxTr6n6teovUvYNsG8yO3%2FZMuiK5yPZBcbYCETdkX8ku18OcziAi0Bx1bnMb1HV%2F03j9cPFNV2x4GcgMVfUCDX%2BBR10%2BAuIv5FKqU2K8scu8aSttRXGYDFbdU8I4IDPpWM0jKqrKE0LTJGr0VtwNW4bW6%2BflluP%2BiwDyNlKJugzV0Vh79oILQfRxH6%2B6BZUIDdZZVtiybXs5Rw68DjYBt4VvPcPus2BwFj6ILvx1HtDfgTnIZnmAv%2FUa3qLV0ILBTghD%2BA8RXRLuI7MsPy%2F0CR1%2Be6ZdDePui6R8%2Fvz8Rp%2FLewnxOZ6vrX%2BXDYx%2BLG8mcuwZp33%2BgMa%2B3UrqhvxSkZHHLpSja0%2FvAhgTBt6FIiuNoSQ3FbDBnIEymJ48qOG9RCi6o1kaNbvh1hz4fdbNCE2lv0P%2FrFG1W9bSZSrTGLYnn4Wo%2FhLEeW6cL9K2XkWnFwcFuA%2BIajIE4Uo9R9DmsiZV4LPj6Mh7zs0X5mXVzAUn6g94tFfgcWYjLQJIvAWUGq5ubpT60%2FMzYOF859f2yeWvk7%2BUlz7sX7hIra5wUXOu8Gu%2Bf4rUFir0qlZfgAqQvN2BwUmDCMYQdyum8v7b3lJWkV8S9XMozBzDFklILeuNq%2BslNzaNphsmdgDvv4MzpZ54jTFou%2FqdNR3OqLXsjqI457WuKnx4Uc2iPthMxWbhsv9FmMbBUwB0msCKunPWhtMa25qexsMc1QyHX4U50F8%2BlTgFsGbepb3xrvk</t>
  </si>
  <si>
    <t>https://click1.mercadolibre.com.mx/mclics/clicks/external/MLM/count?a=lQaoi44yNqtglZthGwL%2Bu10xRCpQ%2F8iXPKMsIs%2BwpCHLH6j0RTmQ8Ba3Pyb72KuRe5l3cjrEKnSgom00DckwZ4jaVbg3UYOfv1GMFELhEFosqfl5HqLxr94Q%2FRHjlWEg0xFfq9gJGys1s5gQ8HgijdwM5N%2ByMbhDboA%2B4iW44bNgtRtAlGzvp4p7qVnWX866R88LsURPgwVw4mUxVXGnhTMFk4q48755Smmwo9vVtTRwEl9tF2r8RHmIoUEh44spPZZf1Hu5L5mOe2F%2BgzYqPzgNR9ILffm%2BmtRz%2BB%2F4ejJ8W5KzxX168j%2B1VLFgl%2FQH2FJoPcDYkLOgMDfCA9tzx0M3KkQo8SI2j28yjtJw06ZP1FcYKzh%2Brfug2pk0e9%2F%2Fjq7pfPqyjepq3h8b4P1Sb0GGJmBI%2BD%2B7dj%2BOpKPljEH%2ByMkygpQ316aVU5PsKgm4NBcjIWtGj299qdd%2FfeLoPxY4Ax60N4HzMkRWx3aJrRPfFRjv%2BABo6zpL6q23%2BbMbejjRkDe%2F1xphxrvOXsurEkFrt9VW7kxvDlI8ehTpwPGPx2u5IYCL8uRFMvjUownEDkzkAFQooQHemqfjAk%2F6l2C1%2FeG2RxKTxbtkK6SRT0yhZgVZfmCeBaDm3O1RMwMJSSCCx3JwlPwAX1DaBkxcuHvajZNoUbePgWKkVbfGOY2zbPQYANXfKuxz04q6LlDAao%2BIBGUdLf%2FejwvzuznwgIIzmIIbIiyprqGOrYwUKZ9duys%2FX8TXMe7%2BKwf0TWRDWp3l7xSIAVd5eXDF83pdGW0LgSFzzisHXS1RDBy4VPjXC395CKFZROtLMW%2BO2Ubx5wrhHnsVa5T9F29J7dxwZSUE7vaCeYilwWFKLsEVlOPcEQ4l5mgch1pmmT44sQCB7ckkGaAumdN%2BJPoQq7gDbB0VxkVTwYQ4Rd9aV9oKmZwf%2F7LVKQKEsvHHVz2qMWCL46ozpsLfSETzVz3ZJUBb%2BLZZzNpy82MN%2Bag7QBMCtufLdCPGN9PDlEWv8Jwo1krdKJCBT6mIvuCtR8NhTiD9zXpimWrFQwYFVbThHQBGDb0jP3Cef%2BlDO4YPaQBOvy44KRYRjTNYmJAPSF7ydUiP1C3TGSRpxmmfhVvC4jYSDbPBC%2BQ7nsZdkvQ1ZSazD%2BNAjpx0qar%2FgGK0uzWBwQIX6%2Bz%2FHua7AH2kwemjQpMv%2BvSL92eFg166R6qvT1F9udtSKjkOH1tIBZ5Hco5TlVJltDKQvNY5cJwTKBaCheDggsqW%2FJQVixNNcXpLuKjLOnJKgVfQlwbsbKbET5JoFVSCZecbRXAhGHur6mo47DkISW3r5zb1PbKR6X889dtSNf%2FuBVP3bXqL64Fnr%2FcZpNEw6nvFnWZqqG7CtcnXSdBk3QK88FAVDnykE9CfmWPYO6I2x%2Fs%2FCz%2B90mUWDdTPBnHpiHI9rjEGB%2FibOLtCNjCYw1Mfj8BMb%2FVvpGY6AhQohfeBI3A85rcPaDHFOvCEqp8Utcel53fJH3rMxlWCvg3FAS7p0V9eRHmwq2osYgt0yNuvrRl0W%2BDTQsCIiOj3F%2B1TtYtsM%2FYkjEYxskFh8r1PDfps0hHGhHYR3Nz32Q1Qigu76SzxxlauuGlhCRE5VeUm7vRCmduYmz8kc3xgdX3qYA27QpMafXmHMY6JBNrIevn6pETkhdkTCJR2q1RUlspEEMnV%2Fb5FOMeNBHci%2B4Slrj0a2cqxBKU6qub%2FBeL%2Bi%2FDOSS8vFT5bTSUg9izTV0LTa0%2BvOzSKsG%2BtoVLwLeKOs%2BaTwQbAEzXVMFuOWxwbPctGWS02Vo2ZFwZ29q7Zveoa58VydXB9HCNhOWkJnljiJI8UttRI59aui0acqJlw0zehfxDGAwjVFjPkabYtk9d4Wfeb%2FctW56dw%2Ba%2FU10Q7Q296qbzyD5JQgS9uwlS631XYH3eRh8W%2FzsMRh%2FYA</t>
  </si>
  <si>
    <t>https://articulo.mercadolibre.com.mx/MLM-819307185-omega-3-salmon-de-alaska-vitamina-e-y-coq10-240-capsulas-so-_JM?searchVariation=64365778839#searchVariation=64365778839&amp;position=24&amp;search_layout=grid&amp;type=item&amp;tracking_id=8fad94b2-0d58-4f18-a255-5255ea591edc</t>
  </si>
  <si>
    <t>https://articulo.mercadolibre.com.mx/MLM-774866568-vitamina-k2-mk7-y-mk4-con-suplemento-d3-_JM?searchVariation=55493194514#searchVariation=55493194514&amp;position=25&amp;search_layout=grid&amp;type=item&amp;tracking_id=8fad94b2-0d58-4f18-a255-5255ea591edc</t>
  </si>
  <si>
    <t>https://articulo.mercadolibre.com.mx/MLM-803894344-mdn-labs-multivitaminico-beat-60-tabletas-vitaminas-_JM?searchVariation=61692377530#searchVariation=61692377530&amp;position=26&amp;search_layout=grid&amp;type=item&amp;tracking_id=8fad94b2-0d58-4f18-a255-5255ea591edc</t>
  </si>
  <si>
    <t>https://articulo.mercadolibre.com.mx/MLM-777957039-shampoo-biotina-acido-hialuronico-bergamota-vitamina-b5-_JM#position=27&amp;search_layout=grid&amp;type=item&amp;tracking_id=8fad94b2-0d58-4f18-a255-5255ea591edc</t>
  </si>
  <si>
    <t>https://articulo.mercadolibre.com.mx/MLM-796624261-multivitaminico-vitaminas-premium-160-tabletas-mujer-eg-v20-_JM?searchVariation=60487828400#searchVariation=60487828400&amp;position=28&amp;search_layout=grid&amp;type=item&amp;tracking_id=8fad94b2-0d58-4f18-a255-5255ea591edc</t>
  </si>
  <si>
    <t>https://articulo.mercadolibre.com.mx/MLM-768518656-rhodiola-rosea-energia-estado-de-animo-concentracion-180cap-_JM?searchVariation=53629867665#searchVariation=53629867665&amp;position=29&amp;search_layout=grid&amp;type=item&amp;tracking_id=8fad94b2-0d58-4f18-a255-5255ea591edc</t>
  </si>
  <si>
    <t>https://articulo.mercadolibre.com.mx/MLM-768123564-vitamina-b6-energia-metabolismo-sistema-nervioso-250tab-_JM?searchVariation=53530484743#searchVariation=53530484743&amp;position=30&amp;search_layout=grid&amp;type=item&amp;tracking_id=8fad94b2-0d58-4f18-a255-5255ea591edc</t>
  </si>
  <si>
    <t>https://articulo.mercadolibre.com.mx/MLM-859099838-l-carnitina-creatina-y-cla-pack-220v-solanum-envio-full-_JM?searchVariation=72433550598#searchVariation=72433550598&amp;position=31&amp;search_layout=grid&amp;type=item&amp;tracking_id=8fad94b2-0d58-4f18-a255-5255ea591edc</t>
  </si>
  <si>
    <t>https://articulo.mercadolibre.com.mx/MLM-781658917-osteo-sin-max-pyr-tex-35-tabletas-5-frascos-envio-full-_JM?searchVariation=57273255849#searchVariation=57273255849&amp;position=32&amp;search_layout=grid&amp;type=item&amp;tracking_id=8fad94b2-0d58-4f18-a255-5255ea591edc</t>
  </si>
  <si>
    <t>https://articulo.mercadolibre.com.mx/MLM-754445017-vitamina-c-para-la-cara-antioxidante-facial-99-serum-organi-_JM?searchVariation=49943206090#searchVariation=49943206090&amp;position=33&amp;search_layout=grid&amp;type=item&amp;tracking_id=8fad94b2-0d58-4f18-a255-5255ea591edc</t>
  </si>
  <si>
    <t>https://articulo.mercadolibre.com.mx/MLM-666807121-colageno-victory-hidrolizado-30-servicios-ponche-de-frutas-_JM?searchVariation=33522978386#searchVariation=33522978386&amp;position=34&amp;search_layout=grid&amp;type=item&amp;tracking_id=8fad94b2-0d58-4f18-a255-5255ea591edc</t>
  </si>
  <si>
    <t>https://articulo.mercadolibre.com.mx/MLM-756599463-vitamina-b12-gotas-premium-sublingual-complejo-b-eg-b05-_JM?searchVariation=50470384352#searchVariation=50470384352&amp;position=35&amp;search_layout=grid&amp;type=item&amp;tracking_id=8fad94b2-0d58-4f18-a255-5255ea591edc</t>
  </si>
  <si>
    <t>https://articulo.mercadolibre.com.mx/MLM-759204904-vitamina-vitamin-k2-mas-potente-100mcg-240-caps-eg-t06-_JM?searchVariation=51143266590#searchVariation=51143266590&amp;position=36&amp;search_layout=grid&amp;type=item&amp;tracking_id=8fad94b2-0d58-4f18-a255-5255ea591edc</t>
  </si>
  <si>
    <t>https://articulo.mercadolibre.com.mx/MLM-686909277-3-botes-colageno-hidrolizado-en-polvo-manzana-canela-de-500-_JM?searchVariation=38259179972#searchVariation=38259179972&amp;position=37&amp;search_layout=grid&amp;type=item&amp;tracking_id=8fad94b2-0d58-4f18-a255-5255ea591edc</t>
  </si>
  <si>
    <t>https://articulo.mercadolibre.com.mx/MLM-766244653-kit-vitamina-e-keratina-shampoo-vitamina-la-bonte-_JM?searchVariation=85830006737#searchVariation=85830006737&amp;position=38&amp;search_layout=grid&amp;type=item&amp;tracking_id=8fad94b2-0d58-4f18-a255-5255ea591edc</t>
  </si>
  <si>
    <t>https://articulo.mercadolibre.com.mx/MLM-926164378-curcuma-jengibre-con-aceite-de-coco-180-capsulas-b-life-_JM?searchVariation=86437265203#searchVariation=86437265203&amp;position=39&amp;search_layout=grid&amp;type=item&amp;tracking_id=8fad94b2-0d58-4f18-a255-5255ea591edc</t>
  </si>
  <si>
    <t>https://articulo.mercadolibre.com.mx/MLM-839777360-vitamina-b12-liberacion-prolongada-1000-mcg-150-tabletas-_JM?searchVariation=68199707183#searchVariation=68199707183&amp;position=40&amp;search_layout=grid&amp;type=item&amp;tracking_id=8fad94b2-0d58-4f18-a255-5255ea591edc</t>
  </si>
  <si>
    <t>https://articulo.mercadolibre.com.mx/MLM-734430581-gluconato-de-potasio-de-pronacen-90-tabletas-envio-full-_JM?searchVariation=45785033851#searchVariation=45785033851&amp;position=41&amp;search_layout=grid&amp;type=item&amp;tracking_id=8fad94b2-0d58-4f18-a255-5255ea591edc</t>
  </si>
  <si>
    <t>https://articulo.mercadolibre.com.mx/MLM-651794128-maca-en-capsulas-de-500mg-60-caps-schmidt-schuler-herrick-_JM?searchVariation=32303640699#searchVariation=32303640699&amp;position=42&amp;search_layout=grid&amp;type=item&amp;tracking_id=8fad94b2-0d58-4f18-a255-5255ea591edc</t>
  </si>
  <si>
    <t>https://articulo.mercadolibre.com.mx/MLM-880352066-te-concentrado-de-hierbas-_JM?searchVariation=90535767988#searchVariation=90535767988&amp;position=43&amp;search_layout=grid&amp;type=item&amp;tracking_id=8fad94b2-0d58-4f18-a255-5255ea591edc</t>
  </si>
  <si>
    <t>https://articulo.mercadolibre.com.mx/MLM-623391627-proteina-para-perros-cachorros-todas-las-razas-vitaminada-_JM#position=44&amp;search_layout=grid&amp;type=item&amp;tracking_id=8fad94b2-0d58-4f18-a255-5255ea591edc</t>
  </si>
  <si>
    <t>https://articulo.mercadolibre.com.mx/MLM-825021972-vitamina-d3-5000-ui-30-capsulas-green-house-_JM?searchVariation=65311904118#searchVariation=65311904118&amp;position=45&amp;search_layout=grid&amp;type=item&amp;tracking_id=8fad94b2-0d58-4f18-a255-5255ea591edc</t>
  </si>
  <si>
    <t>https://articulo.mercadolibre.com.mx/MLM-905369132-vinagre-de-manzana-hinojo-vitaminas-y-aminoacidos-60-caps-_JM?searchVariation=81621396263#searchVariation=81621396263&amp;position=46&amp;search_layout=grid&amp;type=item&amp;tracking_id=8fad94b2-0d58-4f18-a255-5255ea591edc</t>
  </si>
  <si>
    <t>https://articulo.mercadolibre.com.mx/MLM-812108823-90-capsulas-vitamina-e-capsulas-aceite-facial-uso-externo-_JM?searchVariation=63145832637#searchVariation=63145832637&amp;position=47&amp;search_layout=grid&amp;type=item&amp;tracking_id=8fad94b2-0d58-4f18-a255-5255ea591edc</t>
  </si>
  <si>
    <t>https://articulo.mercadolibre.com.mx/MLM-861136521-liver-cleanse-gat-sport-60-caps-protector-hepatico-vitaminas-_JM?searchVariation=72755641464#searchVariation=72755641464&amp;position=48&amp;search_layout=grid&amp;type=item&amp;tracking_id=8fad94b2-0d58-4f18-a255-5255ea591edc</t>
  </si>
  <si>
    <t>https://articulo.mercadolibre.com.mx/MLM-737627054-efa-derm-liquid-237-ml-vitaminas-perro-envio-gratis-_JM?searchVariation=46348277227#searchVariation=46348277227&amp;position=49&amp;search_layout=grid&amp;type=item&amp;tracking_id=8fad94b2-0d58-4f18-a255-5255ea591edc</t>
  </si>
  <si>
    <t>https://articulo.mercadolibre.com.mx/MLM-789714360-acido-ascorbico-vitamina-c-granel-1-kg-_JM#position=50&amp;search_layout=grid&amp;type=item&amp;tracking_id=8fad94b2-0d58-4f18-a255-5255ea591edc</t>
  </si>
  <si>
    <t>https://articulo.mercadolibre.com.mx/MLM-856578885-pack-2-pastillas-keto-bhb-oroline-nutrition-60ct-cu-_JM?searchVariation=76589299667#searchVariation=76589299667&amp;position=51&amp;search_layout=grid&amp;type=item&amp;tracking_id=8fad94b2-0d58-4f18-a255-5255ea591edc</t>
  </si>
  <si>
    <t>https://articulo.mercadolibre.com.mx/MLM-825614833-artri-ajo-king-artriking-ortiga-omega-3-100-tab-15-pzs-full-_JM?searchVariation=65420864623#searchVariation=65420864623&amp;position=52&amp;search_layout=grid&amp;type=item&amp;tracking_id=8fad94b2-0d58-4f18-a255-5255ea591edc</t>
  </si>
  <si>
    <t>https://articulo.mercadolibre.com.mx/MLM-878846770-citrato-de-potasio-250-mg-c90-capsulas-4-piezas-_JM?searchVariation=76993514334#searchVariation=76993514334&amp;position=53&amp;search_layout=grid&amp;type=item&amp;tracking_id=8fad94b2-0d58-4f18-a255-5255ea591edc</t>
  </si>
  <si>
    <t>https://click1.mercadolibre.com.mx/mclics/clicks/external/MLM/count?a=59p1aCDB%2Bc4mt5ZcKzzAF6CdN4vJuPA6zPqP9O%2BtMAz7vJ3N9E%2BI%2FJ5XmVC6HtpClvtdEmcnyLFxg9RBQ4j4i8Y9C2r819CEqVa9lgvmWWSD7VB%2F%2FlSuppqaVYQWd07W%2FOXhy26FoBrRcfqF4iCYEGZUa1VOI4rIy0bQlpP7aAZvcgFN%2FFyqEu8PVx6Fxekakq0RbWRuZ7fGKkhPsr15SMC%2B3dJkx89SbGn0jpN4Ptp%2FcVoL7dD%2B3Q4zDf9RQRcRB3UQ%2FCcm8r3Fukm0%2FECN9Ho40H8mBDLcU8uZWb%2FN5LiU%2Bi6C71ef2Q%2FamUJFNc%2BJpVRAK3%2Bj%2FHxHbZ5ZvOKzXKdEb7P2xHu%2BFzBQE3r0j%2F%2FSDaH6qLZQc5%2FsVUrdEvtQlPfKR7bkE1YgIbnmyDodW6S2slKDikQx7FjOOVLxNGHAx8z%2F75cCrYdFYCoBsX2DQIyCVyCKkWdiLopO2HHGnCqeCDHArnLJsDsygvY6Q5fRIARjzGxJVdYn9GA6NZeTt3ejRBg8m18rI7gdvtMBf4q2t%2BSnLNSPH%2BCLDtaF1owff4yfcyVHAzVR15ciIc87%2Ft4MCfhkHvMtZpcYjw7NU%2BNrPOdhZu69lX4ccjnjo1c3bfAfYdjaI3WfqNVTh5PueZtH5cbbjYOmAfKj1mnwCwouYBNj3HNo8qGu601pYYFyZ6WKuktQTMbfk2x1%2BbwASjRZl0MJwDD42q7w0e%2BABk9SUhyzBd2LcfFsEq5N4Z%2B6joY2qSYQ60bFNQjgvTYjZOtwnkETKvpcHpLoNzPNAR5O5cgIa%2BqlDfaFiHPGBe70YurXx6%2BdhcO4xBNjwfAGhF%2Bj3fbufauOsolcksV3JepN64zGFIArDikujHwZG4RHpJ9pqN6V3X3zqhrmAYvMxmmWriWUND78K3ZSW02tMfTJasRVG0C3tJpQ%2FvuJ34vCO9FnQhq1YYc%2Bs0c5l41Usbg%2F2QXMK9cBPlpjZ8tH%2F0fd9Y%2FHt5%2FrimML%2FJROPbVxN4VTzGyalC2u8g6A%2Bh9djElIe%2Bqu%2FLz61wnHs6CPO1CH2QignvnDk%2FjbAXtktOh4OHF5TTXHlymRosjYp%2FKFsuttVN3tK7nTTKwUzF%2BgpVDeHErT8fAPXA5Rv7ugKl5WFYBlkDdwdoCyB05%2BgMzRjPUZSq6muFHLGYpvJADc5Qf%2FcRbt%2Bw7ZcD%2B1h4oyGJGW6jFFxQGmUHUTOABvRP8WcFflkZRExsfCRfBDxQt%2BwPSRkBDBqqC781%2BM4y9DjdqnGkBIoE9Uy6y7nmfNOAnkUK%2FCPeZnDrUk6BkFG%2BMgIQOZLKR1DhAOA6xr%2FlKL%2B6xLn9qIFVl7rhQUqFfrexJ%2BE1B1Pn8a8pecO0t%2F2zOHw8do7wdvvyUhJxK1msEtFRcY%2B051HLa9NbHJ2rTG53zKFpZV86lRLkPSupt8z3s0e4Y3w7ZQiW%2Fnf9eBJ6tupyDAszNz7JLgcjcFVyU8pvjTDtpv14uM0g21vHFfcZkoqWobGZzC0rQkaOpWxcwDGcWZbUhPJrHgm1Qmedub27TlmMyw44LVgiM45wQ7RgfRnYET%2FjHTrBo1A8bDhkpPkuC3IRxMTvAhTz3eRwARPxO%2FXASjQs%2FkWJfgrUW0aapKpdSErIgqsbbEJ2RqyvkZVuu9SqZsYw9t3FjuMe%2Brq860Tm9XtAsZF4ungBOY9JgJ2c%2Fvlc17yeTzdcm83u%2By0ja7Qy7vXi1etRqeUbgYhf%2FJ893AIgQhRZZXNgbEu4dhtF0VhqWlj%2BJocb%2BRJz8UPkjSyhozW8a%2FZ6fqVkxGUMbtjtiIi7Rjzu5S7Mhbm0SAzchuDAvIoDZGuRRXft59X%2FumLJE98OZNDF8TmyMtctSo1VKiim8mE%2BkQRFgajoALzDVRVwrC9xlMjtJDY7rTMXq6ShTdSkZS89RWawUURa07LosdalYlCR7Na2QEV%2Bks</t>
  </si>
  <si>
    <t>https://click1.mercadolibre.com.mx/mclics/clicks/external/MLM/count?a=QGsw709HhOlKstWIB2kFWT5ze0WFECSpQV4Jdtev10XrN8pZ1z0GGjsYavJRT3k6%2BsRCX9%2BFk%2BDLkwMzQU0VMxnIbwgnCvWkSBP9RyhH3qn6gZQB8911WUAQNjwLDBCVp2BUyNTKfqYnQPUHKEoiTREiDUKYY1%2FWVl4AkQF6rjPehu8YUTJ0I%2BwKA8ykY4nFl6YXXMRJUpiaBas2HOQUW5pM7t30Yy2uCBoZIvKr4wOPVr2Fr4iUqZAHuqzrLVx%2BDO2U5poooCPHEzCk46A4ptsPoTzvMEoSpc%2FSq0kzb5LsC1M7a4G8c%2FvucnSaeGqLELS9NuTydnsJ6VwvQrQtt1pFoEDZlxJeMhgkMG6LV%2BTggIQltAl0vGrVQ5LpJJVA2iQM566IvboFjeM1AL4kRm99UVjmUANVhHfEPrrJnljUocSIWHHAzp9cHrzOys0QPZ5LuRYJSUj54TCNlXPL3vmigaMNYtOA9eq3dM0Oei4A1jnSlz1lNNij%2F5IfRGU0p%2FzGjtTjLZF95mubl87GL6esFexGr52X5bfgHaAUxgsyNtXR%2BTF0lnxp%2BDURAanHuS%2FYTVdkSM5MRyAFOxDzK%2BjLgutVk5gqUUqn%2BLNGDAMK4L5IwvM0FfRf0qxeqeO9H%2FM3RgG2gxgE1aaScB7%2FAXI0VdPKpjgQC29CZtECa7qQGc2u2eTMxuuMk6x%2FIl%2B27BfBsWF8S3MDVclX4sMeUS57dxDTTc0kKCfw38lDxhh1xXDEUrbpmoLDdLa4KFjTPhAxR2KlKlutmrshdDKEUsQKNc1%2FOEXXnA9idhuZT6E64VyLafATL8DIor%2BlPklLHQkopUziasNSkVanYKSBhLGSvSyD1iQyhma357PrYNQeHIvkf3ZTkR6Rdr%2FP7D6vYtTICGW9d7FOCAIlOkpyYlcLFKo67GFaRFU7tWp%2BdIRKaGwo1JtNNtI%2FtyJExH%2FBfyDoLq%2FWMmgO7vlZ9OOVLWu4NNCyi2PggEhhfZq3owFRwNFPT7%2FFC1VSzm%2BtlRvDhKx%2F6z8og9ICXvZfIPmQB01jBdlao4PIiPLj5d3Gq0iBzxkMSty1fk3EefjwgW64qcah1XVuiuN5ybbqI15yRcoA8of8Ih28ZbvmwwdMA5Mz%2F0MuQDd%2FCi1fPAbIFrVDd5l5%2B20KVJ7QcQJkDiBfvzNCzi8uVFTbNdHo66qgFesAbRDZ2FPe6KNO6pvJumzJu6AcNQUbtAMIQXhNEuRWYs%2Fkp%2Bt8tc9tNsYyg2nWS%2BaFFtezEoVWnwkwXI31SRbmrDay7kb%2FU0puaTHC6odJlGWD1%2FmfAmLZqhZkK5B6JdTWuaax3lFPd582OCZ03HVERpqKZJsylYy0RsfeHp9bM6949yQTO5N8%2BMEzeYVfOu4wSw3e5n2qM3EiclXR5ShT3vjrfzhj1VEZo3cIZnxSydoCTlbDisyVQay8xavhAfFocLEOJSQEMOg3uHOwfQckPDp3oDSpeyuK62HTkhQWImKq1BcO2l9FQnHtZeDUCDtKSlC8AXSfvTawsb1oQXEzL2OOzQu6G2IQ1GHkuIXYOl8WQobk%2FApsOaOK4YEymtGerek5R70xAfGwp%2FFLHAiOeEWxCHjhTtmjzndr1K84VvFocIG7Ktg6XFrChtGubPEvtQkM1Gi03eGtKTiK8RFYRhTQ%2FuTrGgbvqzwkCR3KW%2F2LCsV5jxExhvrCnIURMspjokeFnKdfdqhqIFaJhaW5kI71gQK1%2BuYjoWBv6kD1JpQ5i6Rnk%2BzR8gmqa6yHzN5dZ9aIFpybSoew5420oYK7wmmBGO5mOhnYAisIhj5LjrQD4TKuCjTv1JG7TA4weAA%2FOyavlj6W7hbXJm6o2uZMVQ1GDQvs0UN3lN7nSQNGZyi2z1mPiUJL3pUaVEurxNmTi1JU38U%2BB9DZzdBbO7H6MQT6sFIBfpP5xV8%3D</t>
  </si>
  <si>
    <t>https://articulo.mercadolibre.com.mx/MLM-926161126-b12-con-levadura-nutricional-y-cerveza-200-capsulas-b-life-_JM?searchVariation=86436358335#searchVariation=86436358335&amp;position=2&amp;search_layout=grid&amp;type=item&amp;tracking_id=27237cd1-34b3-4391-aee4-918b77ce5c17</t>
  </si>
  <si>
    <t>https://articulo.mercadolibre.com.mx/MLM-767565637-vitamina-b12-gotas-sublingual-usda-organic-2000-mcg-_JM?searchVariation=53410059939#searchVariation=53410059939&amp;position=3&amp;search_layout=grid&amp;type=item&amp;tracking_id=27237cd1-34b3-4391-aee4-918b77ce5c17</t>
  </si>
  <si>
    <t>https://articulo.mercadolibre.com.mx/MLM-856230471-vitamina-c-betaglucanos-zinc-vitamina-d3-30-tabs-mast-2-pzs-_JM?searchVariation=72006938050#searchVariation=72006938050&amp;position=4&amp;search_layout=grid&amp;type=item&amp;tracking_id=27237cd1-34b3-4391-aee4-918b77ce5c17</t>
  </si>
  <si>
    <t>https://articulo.mercadolibre.com.mx/MLM-815220047-complejo-b-vidanat-180-capsulas-2-frascos-_JM?searchVariation=63849059611#searchVariation=63849059611&amp;position=5&amp;search_layout=grid&amp;type=item&amp;tracking_id=27237cd1-34b3-4391-aee4-918b77ce5c17</t>
  </si>
  <si>
    <t>https://articulo.mercadolibre.com.mx/MLM-808259542-gnc-lecitina-de-soya-1200-mg-_JM#position=6&amp;search_layout=grid&amp;type=item&amp;tracking_id=27237cd1-34b3-4391-aee4-918b77ce5c17</t>
  </si>
  <si>
    <t>https://articulo.mercadolibre.com.mx/MLM-815630804-capsulas-faciales-vitamina-e-elimina-arrugas-_JM#position=7&amp;search_layout=grid&amp;type=item&amp;tracking_id=27237cd1-34b3-4391-aee4-918b77ce5c17</t>
  </si>
  <si>
    <t>https://articulo.mercadolibre.com.mx/MLM-832464214-vitamina-b3-niacin-nutricost-500mg-240ct-_JM?searchVariation=69541291114#searchVariation=69541291114&amp;position=8&amp;search_layout=grid&amp;type=item&amp;tracking_id=27237cd1-34b3-4391-aee4-918b77ce5c17</t>
  </si>
  <si>
    <t>https://articulo.mercadolibre.com.mx/MLM-803792495-vinagre-de-manzana-vidanat-60-tabletas-_JM?searchVariation=61673005455#searchVariation=61673005455&amp;position=9&amp;search_layout=grid&amp;type=item&amp;tracking_id=27237cd1-34b3-4391-aee4-918b77ce5c17</t>
  </si>
  <si>
    <t>https://articulo.mercadolibre.com.mx/MLM-802576617-acicran-30-tabletas-suplemento-a-base-de-arandano-_JM?searchVariation=61480134349#searchVariation=61480134349&amp;position=10&amp;search_layout=grid&amp;type=item&amp;tracking_id=27237cd1-34b3-4391-aee4-918b77ce5c17</t>
  </si>
  <si>
    <t>https://click1.mercadolibre.com.mx/mclics/clicks/external/MLM/count?a=EK2nGUYinT8OnycCHeJZDygGrXZllcdtR7Z9isnF8vRdnPWg1AB7gtaMDAxrzlbAy2PBiH7Zfz3u7%2BlqebgMAtBSqGCoA1%2BcZVA2h9%2FH5hQWY374XjYKy1OoQ4g6Z9xzbZLelCoNYz2mHVpGQNwRN8wwm0kxmKY0ggyB5Glj7jF3mEH1GOWsApwFiGCNCS75TMQdHAXORFs3a4e%2BN%2FF6Y4K782PQOENpCbcxDuul9tGiJr%2B4%2BrnGzM%2BU4Qyqgafn6N4swKCWzpVUmDOi%2F7j%2B8A17p%2FBqKTPwDbHAutv8SaBUlX5vSilVP9MMAum0j%2Fl1ukwfx2npHwiLccYd4Qih7y8%2FaC0u82TF5iDYEP5gFDEKHZE8dugbpJBRWh82TReS02cZs7aRgg37XEvGWPpSoquMZUvBYG5Iwg5iqDZfT%2FNt8zeXQEVnHrg7A2K6vYEbV%2FbkQ9aH3AapdnCXo4XWCAZV50u52DYFsmt1aPx0CczknnpnUNtsqkxGpgi%2B1UFAhYI7ntmE%2BAtW3oTWzkX8EaYpOUfV8NEOgH9z4CcT36y5qsmJvFVEyaw7R1%2BtfxZbhzF9QxqwXNNjuBZgxtmg16hBJoZXHht9MpV0KPJqndQsabArLRxW%2Bp%2FEPkEbk7O9qxkSfV17K2cEOZDDHYVI5oUM4f%2FkJiz6ZvIpVj0njMMcvnU8tLTX8IW0BCASrQezCLcL2RlcHi31cwr6Uy4LK3zIgzqWMsDyxmqibaialoeOirSAWe%2FCPeo8VmZOvIsltu4ASD%2BugEZZJN9F5h1qcOo6akM5jrRagX0WANyd44rf0vCVNnM0RbuD%2BQU78pflVkOEF4fr8aiqV3mwhJSBRolv5vWM7zsgLN0akpe%2BgnlA7Qufc0cBHT24qApl7z4huawvoCZfN6294LYQkvkJ7ZLhHo5s7IN5p6VfV4kuatE2R8vArvXiOCFqnRklo6%2BjyCVIgOxFJRxBHTBMXUTpStOLlNJ5QVx%2BMWwKGNhWoWWWpgUC%2FZk8m4O4qrwQlF3VqSs7ZCFA4LtMuN37HY%2FV8COfXueeTuIP0lQkQG1z8jHpRz5q4kQYvNLd9mAiiHH7qPH6f3Z5OfKOaQmUSoCe5zGy2aqwjihRzsnGtGmRH9O1No7sAK%2FyWOS%2FUxI7mHI0s9fqZ7aNL9ON5PrEH8O%2BHzrukoq3ksih4coUrYv5p2ivzFQ%2FkC1N7WoB0XZzRCA6LnSbwTErRWbwx1z9Jhb1NupnH5enP6ZV2euxy7B7ratWR3XUbA6wDtHgXdx4Dvlcl%2B4GnYs0LWEK1xass%2FwwqDWhvv4vD%2B2NCYqnT02rfGa81DXEAqrU4iFnBh1jNwuxKXt82sMYSGnrl0N4qjsY%2FPsUQcV05NO0Njatv2bd%2B12En1b7eQYGhDqpnD4hVvhII3qisSTmVLp%2BpOVx7CbKFyclv7KEfYrF%2FT5SwpYfD45iMcrHCFUfdfT5ZSktd7XlsYJ9fDlp34s14Crx8i01Bbqt3DR3mIGgzbXQxth7QoQlCjp%2Fxtmbrw48WxsBKpL0%2Bs%2FWaStmA0eRJEWd6veIJikBYU2qBlUs%2B3PV1Y8dlT0mc%2B3tcRry9i1Qtojr7KuXClJaPwF%2BqoasN7WAdHd%2BQxJqdCVHRGiLOePssUf6EzHTOAEQTh7FXo3f1GmZlEekns7po6%2Fuq9aXqF%2BC0Y%2BvMBTDbcrAI5EgULf3ApysH01FzNZ1YW7Imx%2BcdS8jrLhaufkbTwJHIhzn%2B9MQd59%2BW3TsQhtbmHmBqtiX%2FYx9nPlKW5hovbbQKp2PV84XNjaUcsrmJYy4aaIMLLYP9ZMdrVGzebkNshGlJydJ12qdmv81yy5CnlXVvSDvvS433a%2Fgv%2BA8WfbY%2FooUFnqH2tHCeMuRTe5wWXq3dq5Z1I8tpPZ03gzXnohAzQ4E4ox1ScWoGkVfcgKJ3BqylDrjntVM</t>
  </si>
  <si>
    <t>https://click1.mercadolibre.com.mx/mclics/clicks/external/MLM/count?a=jcoeFDFpB1ncCLGRjhuUCEtyAQnnOzui%2B8ksQqU6D1yCh5xvE%2BlswUgHkzkxxX86flq84udlbQPQNp%2F2fJuO0MJJgB74Oegs54M6i3Og45NCt%2FlWKBeHYrE2jYAa2ti7Mg7V65OdqjufbaT%2BQB3UlUNgJBphfVnYBYQLFWV9SBxjWGHt54QULzm%2B%2BQVO1GAva6zwoXxhXNHFGc4IJ3VFXswFRPMcu5ckDHGaTz4Y%2BnyVx9p%2Fkh4jFOJ8onkFfO%2BSGRHHW0mRo5nDRy%2F9LukD%2Boqe47dztYkQIYmheQGN5M5fwuEh6m8ILFD0wW%2BSIsFWHv2kuh5xNzhTGQHJhW5dgJd0jXbNcIeSHuPJSt%2B5q23otB6smxzCh%2BkcMZVrIzPIyZfK9E8paZIEKbB55OMGCkqmqmwS9V66aS7B%2BUQyqtu8lqCcFObcQNkTxePQSY%2F9Tt3uYvVf8tm7MfYKDoquuQTb1ny7tjZSjXnkKiAa4VvR1zGYuvG%2Fw2UEd%2F8GU2dMr8KAPFhDsEZ3p6quW%2F6q%2FLHV61TLpHhjJ4b3Af4syUpCgijvNdDhoO409iCgCJPkFy%2FbdBpOS8ECeXWA4rdVGAnVbYUKWrLnCSULzcOlnQdr2B61gfYI1EjtfA3fm4IDTXzai7bleDbIm2N1YLIjfK8AOG0YNFyxJVmOsU%2BXqjh1KbP07rYDXKaklypdjJdU0y%2Br5Yv2vQuQOC4UEQBWjsKCZe2ZmHz3smXTYwIoCY7%2BHs2IDxaaxI%2FmS5ARj0M5VreJ4nkPchER1yKuoIeXjYST4p66t4QG5DSuiz14xuHO%2BKzw%2Fhb3L2Vo9GvwreYHNLhB7%2B44Bxs%2F8nS%2BUN%2B4Xz7VMMAH33zXBpEZ82tUNZ1Z5EQn8%2B%2BNpcn0vJI%2BrASB77XNIKEOW1aOp2uv4r4P8aHMU7MkN8fuk0fc18NLL6t865XJJwlwDlpsTVsS7vnFb0bneo3hp2vUlAyiMpRUyq54IpmN%2BQNzQf7YfBlSubZb6%2FAyBXp3xzivQnjdax2b4jmYJ2tb%2F1Fl71rWUQojOgOxk1jJap9b1RAgJpKp5S9joHhlyHZkhLg57mqemiKxvFCELZvnMgIiJjjnxrELDXmx%2FZmGbAqem%2Fn2q%2Fen1o5DgjMHONtfyrkT5kMpD4hFdcN%2BXNpXiyZsuZr6%2FHOgLa%2F1RUmokEks1A0qUulIHc4ymoSnH3St4fY%2By3f8NuGkrJcP%2BTsRnCtvR8EO3AYYEjWZDzZpUoaRsaV9qCBF9aRCkUSae64J0cHGClbxX12BV0K%2Fk3pqElR%2BBCACmZTkrfTS5iuRcyDHecyjFh3M7Y%2FJMUYCpVxuSORPWixOfYe0xgYxev6cTieaeIzhlLnZiddZz818iJ1JcaZxi5H%2FGHDzIb7joqPwwIq3om1HyTeKZTR3QMSE8Jkcsbw2I7fb7ZA7vTJ0rNCaV%2BLzhYcWu5%2F3pSe1LzBJ8wggORz%2Bz50lIZVPg5%2BPoSpco77oD4hJnfmyq8PsjEdvnfqf%2FqrKOtkJBICTmenpeN%2BT1HcBc0FeVYcvQpVlcqLjBRTt0lrATZOIsy1mbD4%2BCWn29DDecHXdtTg3Cx3QN0JQkS7LUFB6n4Whl%2F5s5Oygh1R8bABubsu6L3i1J1MZTiceVxFyLKgT9eT95%2F%2BA8PHEDWn0wh%2BxsrcAO1r%2Bn1XRokogWtqbl%2Bmjn9NeKTfMWNgfmaEgieL30yr8nUdm5QIhDxNeiHdi2jWpD1zZP8CTsn5a%2FvwFzXG2VsOozxg9wonrlD%2BUnkZN%2FSQdoAGhupZdTZT3ECdof48GGDFtw6uLXa10xtwe7nt8c8a%2BMZL2qG2%2BhNYm9SBevoXPB%2FMrzk%2BZq4141lQhef4rKexUGFiqROLoTKBabgyHbDTGmQjHxMZ7Mk7lYzumhYzraaf%2BM%2FuHQ6Ep</t>
  </si>
  <si>
    <t>https://articulo.mercadolibre.com.mx/MLM-907183076-olly-sleep-50-gomitas-_JM?searchVariation=81959089117#searchVariation=81959089117&amp;position=13&amp;search_layout=grid&amp;type=item&amp;tracking_id=27237cd1-34b3-4391-aee4-918b77ce5c17</t>
  </si>
  <si>
    <t>https://articulo.mercadolibre.com.mx/MLM-868589267-25-sobres-crema-fougera-hidratante-a-y-d-_JM?searchVariation=74302473419#searchVariation=74302473419&amp;position=14&amp;search_layout=grid&amp;type=item&amp;tracking_id=27237cd1-34b3-4391-aee4-918b77ce5c17</t>
  </si>
  <si>
    <t>https://articulo.mercadolibre.com.mx/MLM-714145262-belabear-vitamina-b12-150-gomitas-sabor-naranja-_JM?searchVariation=42931649656#searchVariation=42931649656&amp;position=15&amp;search_layout=grid&amp;type=item&amp;tracking_id=27237cd1-34b3-4391-aee4-918b77ce5c17</t>
  </si>
  <si>
    <t>https://articulo.mercadolibre.com.mx/MLM-836897627-calcio-afolico-vitaminas-embarazo-pack3-michelson-pharma-_JM?searchVariation=67698879270#searchVariation=67698879270&amp;position=16&amp;search_layout=grid&amp;type=item&amp;tracking_id=27237cd1-34b3-4391-aee4-918b77ce5c17</t>
  </si>
  <si>
    <t>https://articulo.mercadolibre.com.mx/MLM-793509943-meta-b-vitaminas-minerales-naturalslim-frank-suarez-_JM?searchVariation=59857847850#searchVariation=59857847850&amp;position=17&amp;search_layout=grid&amp;type=item&amp;tracking_id=27237cd1-34b3-4391-aee4-918b77ce5c17</t>
  </si>
  <si>
    <t>https://articulo.mercadolibre.com.mx/MLM-784770242-clorofila-liquida-con-spirulina-vidanat-500ml-4-pz-full-_JM?searchVariation=57909245430#searchVariation=57909245430&amp;position=18&amp;search_layout=grid&amp;type=item&amp;tracking_id=27237cd1-34b3-4391-aee4-918b77ce5c17</t>
  </si>
  <si>
    <t>https://articulo.mercadolibre.com.mx/MLM-859746751-cafeina-anhidra-saludvida-100-capsulas-suplementos-_JM?searchVariation=72532276071#searchVariation=72532276071&amp;position=19&amp;search_layout=grid&amp;type=item&amp;tracking_id=27237cd1-34b3-4391-aee4-918b77ce5c17</t>
  </si>
  <si>
    <t>https://articulo.mercadolibre.com.mx/MLM-921661903-serum-vitamina-c-bioaqua-elimina-manchas-blanquea-gde-100ml-_JM#position=20&amp;search_layout=grid&amp;type=item&amp;tracking_id=27237cd1-34b3-4391-aee4-918b77ce5c17</t>
  </si>
  <si>
    <t>https://articulo.mercadolibre.com.mx/MLM-836818570-5-frascos-vitamina-d3-5000iu-c100-softgels-_JM?searchVariation=67687888552#searchVariation=67687888552&amp;position=21&amp;search_layout=grid&amp;type=item&amp;tracking_id=27237cd1-34b3-4391-aee4-918b77ce5c17</t>
  </si>
  <si>
    <t>https://click1.mercadolibre.com.mx/mclics/clicks/external/MLM/count?a=kivt%2BJCoiq6DcEQ1rLlm%2BDZeLYlSDRtSc3vjXJc3lsL%2FMwAM%2F6xxcAPehNkv8WvplYB8y5uaU6c4qFGzVZowk2VyxYx64RPRcATeKCs7wAVEeYIjhSLeTMdHg9idDV2HXq4pomYNROMxrPDGxTY2KGwR82ZYGUR42NY4zCl4xJ93dOUnDgK%2BXFlMUvdXLZmbLYR4JDStyip%2Fuf2zOwi6V%2FF009DiLko5FOS1YgwNIx%2B%2B5WSZNR7B4uHNpWW8cQ9sFZ4czrxN%2FsYb%2F5i9FR3eYSL5Swf%2FanKnB2anpsXnJhGtLmooY7Pmd5T2mQmyk44838wPJ1KrqN4EgOFo33HNhQfZcvWrSYxAzUT2dOwMtZI01%2FrQMGM%2B9Qzbwq6NZxFlmgfh4LjAIXDMFsK5dsc3Dsb7vNWDuJSBHSpd7Atnn7XFfAp3DgMGi%2BM1WO4eUWHP%2BkG4S9dvT3wXIU2D1SSrJP9qHy5boJG1ays9uiEfG%2Bv8Ryrwady9UYvtjUF%2FWLQiwVbSSwcpoztP%2FftG%2BWZ9JAlg5faag1jx1mN58bZsySBRglVHjU2JZDcW1XFIz6UUzdxsrVPXtOi8duyHryaTQMafc9tIeT9dqiAgwh9FkQwkagYB0wlq707xCFd77t3EGAjsSg1h6yGEmLSCq3LOtCfDdtMQeQ%2B7sHSjv%2FP70lInZfZeQPKS%2BNXHf6sa%2Fk2ZMgAXVqbRV6JnpnkJ6B8h38nFOi6VAyZlCZPlAtZuL4hwdc1Z5%2FLxnU5QxjUukTlQNU4nYKuoe9HIGcafZbBHVFM3tklh8Pn25LCcZOJ4GgmJAgMuw9bD%2BWSfCNfktCIUtWJ0KAD3%2BrKbekxQI%2FABLSkTa7tWpBF8x75wWrPsxw3Q6Bv8ycYhCfHTKHrPgR8VyV8J%2FkzQsIgtf1bbigsGG0USmBC%2FGEx5PlPFwu8dqT0qAhTzD21kuYEpSfHqlFSymgwKEi%2B28dNJc9qpqfXW4taoRbkqLPRfxLQBGFVov7cXBTuMn688XnsObaNbbNMY4xhvWphPHXUgoyEobJjdtFHNFKU9ojEM34vcjhqZWMYvy6JKIE5dSX68A5lEDQK2suXsUoyKCLMtET3tHY6Htg%2BuyeFlHGckndWdJf%2FE%2BhP%2F1mNIbchSa7kpSYs6AQ5sW6HExAjObeUJytMAlW0wS1CGlVo%2FBieNxvaNLs5M0FCWQP6K7uyc5FemvnuL0D218%2FED3aW6TD8U21tANGn5D25lnHvYdIvwA0eVvHK960dNL8nm93%2Fw%2F9pTgQW%2F5QhsZpraQa7lfJIxyhwTKIbK9VNMrPBE2UqaerpVRLZKwNfqnYDyzKYVvUs6SmX8S6oIzPivdTUlMBeTM1Dt7eP%2B3zKYkdFfno6CgMv%2FAQj5N28h%2BzoxLRpMbzaltFes2SwSP6V4gAN2mmQzI6uUPr8HJjVHkv5VkaT3PP%2Fi%2BhHIMSEtFemLLiAkM7fyYq6F1jwHQpyYdHZomJW7QUw94ao%2F2K%2ByOxgsFbFyroEA7QqbXPhOVoUimRBUIwyqK9Lr5cyBdzAZhBYTt8zVGufBREPuY8NHrlgQDO81whV7yKpbwwD3jDN5hZPJCH8UH4G6cxH6HjDOzCvKJ8fq9K3hW2HMCNGwhaRFTmm72M3WX5xHA6EspWMhjjEyZlAH82zGSLGWob3lt3V4QfSiNcxd%2BR%2BY5FhWqCtWHByQZz8TnS7xHU2y2GXnn0wkLjZ7MRQQB%2FzHmkTKchiLo1owvjXT3xqOExm%2FhaSNdemu%2FNMLssikxGJ6%2B6hgrxOUrTpmiXc69KCnhASt6HYp28I6FaI0zMOnd%2F1UvBTfJo1ylBfYfxo4OUE9rmiqF9bYUY4N4l6w2HMMIVcrshuYRN1O6jV%2FBD2lXo2KPfbLIREi%2FVFR61OedEEqOZijsRV25wnbbMveA4yCPXUZ8lgiYU0B4Kvf0Jmy</t>
  </si>
  <si>
    <t>https://click1.mercadolibre.com.mx/mclics/clicks/external/MLM/count?a=3cRuVUPPr4Vk1LmrvRJZ2oBARtgwH%2FHDg6ME7%2BpthExwj%2FO0cAlzq8KKgFRWndHfpGA%2F98S4T9zPXgNGCh0GosFwcevgOpb6cK8T0WekngteYqbibPwM6BZaKpD5sJKhE078cpTxk2eYvQSLCBbjE8NgrINr2FFhavKS5AGIdx4DsJUzRPuA7VkymQPh1dZ06mWrHM6ti4rjHjBhANzRFcAv8yHMsSXf4gSVWMLjj4otbJk3BrlOdqk%2BBkYWACrJNLe9SqeuF0YJxLIMGls5InR6ddDfbHegHjE3LtGhc8eOEMMKLdxNZpMR5CDAumQFbwBFyL%2B0KploNtdgTvq9UjQ8Xhr7RA%2BrzBkeQROLakO8yLohnMhWP%2BCww5hpDl0gbWSikWrJKJm826mC%2FE%2BnWakZGELCSUgoaAIj8PqYYZRpuS10HdBZt0fhtgquV%2BLEgC8BnH84jr75ZMu9UIP5Oz3wJf0J37v1t8vffVPHpU3lx0n4M%2FmIMKnmF5sdMSkvCOW%2BiRc5XkAEA5nzrQE9rqX%2BoI7ZY7eKMjtqkMTD9IZ7LH1PvCmtl1RI41FEX2qZUaql4Ox23M8wjBIAbpX28aHJBCMjC4ZD26FBv2rWLSjndKOjRq5LPtiPn%2Fw8nG0IWVLXs1d9453HxiGrkWn5GY5Amb6ijFOyqlgBneD9RWcJJfD4OBDA5WScGz6l7mX0w2p47CHypVy2PTPb%2Fw%2BeH2nb57MNbJWuBZNz57ZHW3UScMCJSXEz1KDZdlCuBDypIYAHFrvdOdURFi2%2BMm4XRdZ3Wn%2FUjCqB08fhglW%2B%2Fs81WET%2BJ%2BJXYUizQjxRJBMcg0fn6v%2Bax22pG2nx21MbQzL9g0hofGcWxbq%2B7hyQJPy43pUCbUFOtp1s52e2SOgz%2BDiNwwrJ%2F1jYuwoFRne%2BGtmAK%2FCq3BF%2FbkL46P9SvN6p34Sfa3d3VM19XjYml0TPapuP87x9x7MBNWAPRyA3KzBIErlATptRXKlrjSHIjE1FSuFDi6aXQbec8JiMgSBlARXSGTZNgbRIccShaTUuZjdOeUq3ZaGIdwD%2FDYuAV2rDPbEClttU%2BpXF9pvNZ%2BkG1RzXHP2x%2F32RuYAXppycrj%2FfIO1WZq0jVOhoJZgauMCsrvPCF5PK4o7%2F6BM5na6WMw75Z6rQxEU9hDm8fHMBKd9K5r%2BK8KRh3k5PfQdasKUtsgq5SEueafM7mlnxzUGnhhLuqEi8b8p2ZpQQNdjvSn07j0rEh%2F51jiadvPkGTVnhONQPMdHN6HmW88h6oD2COUazekXhWtAbL%2FlaDROR8HRxEcbVlA5NN4WxMJ3Sp8SFaAB9uSnYx00MN5yjFEC4GdTqqgZ0GVt2oqU%2FHcAdq4q%2F9D2PSRzh3Ta2ufCxeQs%2BZlNeNsI3EnGYmM5GSaIF0YOs7Qwa0XjIHJC2ihzh7SHugZ8RR10LHZAtiyR4tDRCX8QX6YKuUa8%2BI6KL4taN9U650sm0x4SnQDtnaSKOMsW7zZ6lQ477qXMUBcfDABVM%2FzIubpZBXzbL0I4lqiCZ08S%2BBahvY84j3mcV7oKBGOwwrFZDdTD0BlR%2BYDY%2FJX5O4c3mJoUSTVgkr68Jr8Kw%2B256YYb0Nj2OSTdwngjDiOqSmXFaajHp3fLYDGRW3nTPLU0DJ%2Bk7WqgShjx3UNgiHtEtUvPM%2BhgA0UwpsXA4hgbgq5vqb9DwkoBKdjlbBlMsVobAf%2FY0%2BbouYkYvOJMgs5j7AU%2FCuyqK%2FIKQhH29FSih%2FpfQ41l2muThPGMcyjqjkgZvsOqEe7JcZQxha2DnWvso%2F3hzmXG0L9GULGdkZordTBPrwH8GsaUlcgs55H4ZiLGpkA%2BIHJq12FuZXPMG2GMbiVLzHid%2B4u%2BokQt7FvBpFWSoK%2BJ88XEMW3zpM4W1GvF5sMFJnaV4KadsDcf7FXZCgKjdymYCoXcD</t>
  </si>
  <si>
    <t>https://articulo.mercadolibre.com.mx/MLM-819307185-omega-3-salmon-de-alaska-vitamina-e-y-coq10-240-capsulas-so-_JM?searchVariation=64365778839#searchVariation=64365778839&amp;position=24&amp;search_layout=grid&amp;type=item&amp;tracking_id=27237cd1-34b3-4391-aee4-918b77ce5c17</t>
  </si>
  <si>
    <t>https://articulo.mercadolibre.com.mx/MLM-774866568-vitamina-k2-mk7-y-mk4-con-suplemento-d3-_JM?searchVariation=55493194514#searchVariation=55493194514&amp;position=25&amp;search_layout=grid&amp;type=item&amp;tracking_id=27237cd1-34b3-4391-aee4-918b77ce5c17</t>
  </si>
  <si>
    <t>https://articulo.mercadolibre.com.mx/MLM-803894344-mdn-labs-multivitaminico-beat-60-tabletas-vitaminas-_JM?searchVariation=61692377530#searchVariation=61692377530&amp;position=26&amp;search_layout=grid&amp;type=item&amp;tracking_id=27237cd1-34b3-4391-aee4-918b77ce5c17</t>
  </si>
  <si>
    <t>https://articulo.mercadolibre.com.mx/MLM-777957039-shampoo-biotina-acido-hialuronico-bergamota-vitamina-b5-_JM#position=27&amp;search_layout=grid&amp;type=item&amp;tracking_id=27237cd1-34b3-4391-aee4-918b77ce5c17</t>
  </si>
  <si>
    <t>https://articulo.mercadolibre.com.mx/MLM-796624261-multivitaminico-vitaminas-premium-160-tabletas-mujer-eg-v20-_JM?searchVariation=60487828400#searchVariation=60487828400&amp;position=28&amp;search_layout=grid&amp;type=item&amp;tracking_id=27237cd1-34b3-4391-aee4-918b77ce5c17</t>
  </si>
  <si>
    <t>https://articulo.mercadolibre.com.mx/MLM-768518656-rhodiola-rosea-energia-estado-de-animo-concentracion-180cap-_JM?searchVariation=53629867665#searchVariation=53629867665&amp;position=29&amp;search_layout=grid&amp;type=item&amp;tracking_id=27237cd1-34b3-4391-aee4-918b77ce5c17</t>
  </si>
  <si>
    <t>https://articulo.mercadolibre.com.mx/MLM-768123564-vitamina-b6-energia-metabolismo-sistema-nervioso-250tab-_JM?searchVariation=53530484743#searchVariation=53530484743&amp;position=30&amp;search_layout=grid&amp;type=item&amp;tracking_id=27237cd1-34b3-4391-aee4-918b77ce5c17</t>
  </si>
  <si>
    <t>https://articulo.mercadolibre.com.mx/MLM-859099838-l-carnitina-creatina-y-cla-pack-220v-solanum-envio-full-_JM?searchVariation=72433550598#searchVariation=72433550598&amp;position=31&amp;search_layout=grid&amp;type=item&amp;tracking_id=27237cd1-34b3-4391-aee4-918b77ce5c17</t>
  </si>
  <si>
    <t>https://articulo.mercadolibre.com.mx/MLM-781658917-osteo-sin-max-pyr-tex-35-tabletas-5-frascos-envio-full-_JM?searchVariation=57273255849#searchVariation=57273255849&amp;position=32&amp;search_layout=grid&amp;type=item&amp;tracking_id=27237cd1-34b3-4391-aee4-918b77ce5c17</t>
  </si>
  <si>
    <t>https://articulo.mercadolibre.com.mx/MLM-754445017-vitamina-c-para-la-cara-antioxidante-facial-99-serum-organi-_JM?searchVariation=49943206090#searchVariation=49943206090&amp;position=33&amp;search_layout=grid&amp;type=item&amp;tracking_id=27237cd1-34b3-4391-aee4-918b77ce5c17</t>
  </si>
  <si>
    <t>https://articulo.mercadolibre.com.mx/MLM-666807121-colageno-victory-hidrolizado-30-servicios-ponche-de-frutas-_JM?searchVariation=33522978386#searchVariation=33522978386&amp;position=34&amp;search_layout=grid&amp;type=item&amp;tracking_id=27237cd1-34b3-4391-aee4-918b77ce5c17</t>
  </si>
  <si>
    <t>https://articulo.mercadolibre.com.mx/MLM-756599463-vitamina-b12-gotas-premium-sublingual-complejo-b-eg-b05-_JM?searchVariation=50470384352#searchVariation=50470384352&amp;position=35&amp;search_layout=grid&amp;type=item&amp;tracking_id=27237cd1-34b3-4391-aee4-918b77ce5c17</t>
  </si>
  <si>
    <t>https://articulo.mercadolibre.com.mx/MLM-759204904-vitamina-vitamin-k2-mas-potente-100mcg-240-caps-eg-t06-_JM?searchVariation=51143266590#searchVariation=51143266590&amp;position=36&amp;search_layout=grid&amp;type=item&amp;tracking_id=27237cd1-34b3-4391-aee4-918b77ce5c17</t>
  </si>
  <si>
    <t>https://articulo.mercadolibre.com.mx/MLM-686909277-3-botes-colageno-hidrolizado-en-polvo-manzana-canela-de-500-_JM?searchVariation=38259179972#searchVariation=38259179972&amp;position=37&amp;search_layout=grid&amp;type=item&amp;tracking_id=27237cd1-34b3-4391-aee4-918b77ce5c17</t>
  </si>
  <si>
    <t>https://articulo.mercadolibre.com.mx/MLM-766244653-kit-vitamina-e-keratina-shampoo-vitamina-la-bonte-_JM?searchVariation=85830006737#searchVariation=85830006737&amp;position=38&amp;search_layout=grid&amp;type=item&amp;tracking_id=27237cd1-34b3-4391-aee4-918b77ce5c17</t>
  </si>
  <si>
    <t>https://articulo.mercadolibre.com.mx/MLM-926164378-curcuma-jengibre-con-aceite-de-coco-180-capsulas-b-life-_JM?searchVariation=86437265203#searchVariation=86437265203&amp;position=39&amp;search_layout=grid&amp;type=item&amp;tracking_id=27237cd1-34b3-4391-aee4-918b77ce5c17</t>
  </si>
  <si>
    <t>https://articulo.mercadolibre.com.mx/MLM-839777360-vitamina-b12-liberacion-prolongada-1000-mcg-150-tabletas-_JM?searchVariation=68199707183#searchVariation=68199707183&amp;position=40&amp;search_layout=grid&amp;type=item&amp;tracking_id=27237cd1-34b3-4391-aee4-918b77ce5c17</t>
  </si>
  <si>
    <t>https://articulo.mercadolibre.com.mx/MLM-734430581-gluconato-de-potasio-de-pronacen-90-tabletas-envio-full-_JM?searchVariation=45785033851#searchVariation=45785033851&amp;position=41&amp;search_layout=grid&amp;type=item&amp;tracking_id=27237cd1-34b3-4391-aee4-918b77ce5c17</t>
  </si>
  <si>
    <t>https://articulo.mercadolibre.com.mx/MLM-651794128-maca-en-capsulas-de-500mg-60-caps-schmidt-schuler-herrick-_JM?searchVariation=32303640699#searchVariation=32303640699&amp;position=42&amp;search_layout=grid&amp;type=item&amp;tracking_id=27237cd1-34b3-4391-aee4-918b77ce5c17</t>
  </si>
  <si>
    <t>https://articulo.mercadolibre.com.mx/MLM-880352066-te-concentrado-de-hierbas-_JM?searchVariation=90535767988#searchVariation=90535767988&amp;position=43&amp;search_layout=grid&amp;type=item&amp;tracking_id=27237cd1-34b3-4391-aee4-918b77ce5c17</t>
  </si>
  <si>
    <t>https://articulo.mercadolibre.com.mx/MLM-623391627-proteina-para-perros-cachorros-todas-las-razas-vitaminada-_JM#position=44&amp;search_layout=grid&amp;type=item&amp;tracking_id=27237cd1-34b3-4391-aee4-918b77ce5c17</t>
  </si>
  <si>
    <t>https://articulo.mercadolibre.com.mx/MLM-825021972-vitamina-d3-5000-ui-30-capsulas-green-house-_JM?searchVariation=65311904118#searchVariation=65311904118&amp;position=45&amp;search_layout=grid&amp;type=item&amp;tracking_id=27237cd1-34b3-4391-aee4-918b77ce5c17</t>
  </si>
  <si>
    <t>https://articulo.mercadolibre.com.mx/MLM-905369132-vinagre-de-manzana-hinojo-vitaminas-y-aminoacidos-60-caps-_JM?searchVariation=81621396263#searchVariation=81621396263&amp;position=46&amp;search_layout=grid&amp;type=item&amp;tracking_id=27237cd1-34b3-4391-aee4-918b77ce5c17</t>
  </si>
  <si>
    <t>https://articulo.mercadolibre.com.mx/MLM-812108823-90-capsulas-vitamina-e-capsulas-aceite-facial-uso-externo-_JM?searchVariation=63145832637#searchVariation=63145832637&amp;position=47&amp;search_layout=grid&amp;type=item&amp;tracking_id=27237cd1-34b3-4391-aee4-918b77ce5c17</t>
  </si>
  <si>
    <t>https://articulo.mercadolibre.com.mx/MLM-861136521-liver-cleanse-gat-sport-60-caps-protector-hepatico-vitaminas-_JM?searchVariation=72755641464#searchVariation=72755641464&amp;position=48&amp;search_layout=grid&amp;type=item&amp;tracking_id=27237cd1-34b3-4391-aee4-918b77ce5c17</t>
  </si>
  <si>
    <t>https://articulo.mercadolibre.com.mx/MLM-737627054-efa-derm-liquid-237-ml-vitaminas-perro-envio-gratis-_JM?searchVariation=46348277227#searchVariation=46348277227&amp;position=49&amp;search_layout=grid&amp;type=item&amp;tracking_id=27237cd1-34b3-4391-aee4-918b77ce5c17</t>
  </si>
  <si>
    <t>https://articulo.mercadolibre.com.mx/MLM-789714360-acido-ascorbico-vitamina-c-granel-1-kg-_JM#position=50&amp;search_layout=grid&amp;type=item&amp;tracking_id=27237cd1-34b3-4391-aee4-918b77ce5c17</t>
  </si>
  <si>
    <t>https://articulo.mercadolibre.com.mx/MLM-856578885-pack-2-pastillas-keto-bhb-oroline-nutrition-60ct-cu-_JM?searchVariation=76589299667#searchVariation=76589299667&amp;position=51&amp;search_layout=grid&amp;type=item&amp;tracking_id=27237cd1-34b3-4391-aee4-918b77ce5c17</t>
  </si>
  <si>
    <t>https://articulo.mercadolibre.com.mx/MLM-825614833-artri-ajo-king-artriking-ortiga-omega-3-100-tab-15-pzs-full-_JM?searchVariation=65420864623#searchVariation=65420864623&amp;position=52&amp;search_layout=grid&amp;type=item&amp;tracking_id=27237cd1-34b3-4391-aee4-918b77ce5c17</t>
  </si>
  <si>
    <t>https://articulo.mercadolibre.com.mx/MLM-878846770-citrato-de-potasio-250-mg-c90-capsulas-4-piezas-_JM?searchVariation=76993514334#searchVariation=76993514334&amp;position=53&amp;search_layout=grid&amp;type=item&amp;tracking_id=27237cd1-34b3-4391-aee4-918b77ce5c17</t>
  </si>
  <si>
    <t>https://click1.mercadolibre.com.mx/mclics/clicks/external/MLM/count?a=%2BM68ue1d7%2FRW%2BBaOq1fw%2Bkt8CncfHzNt5rJutuJluP6wmDzYCbRjEjx1dEP%2F%2FRku1zYOOKEZ8WuK840pPnWKaQSChsoertT0NZXIXcpUtKjo3CJrp2fnJoS0Ge8aD54bApfnhrsH2sZB68Hks8kbH49yH16ds5Abb47%2FALe25np7xF0B7wMg0CXJYZthIItBjYPsWOV7i%2F05pWMF908Sfjkbop%2BBP%2BMAlFFu4sfqMysV91Vjg563S8BFELYb%2FNmTEZdxK7P5sia17OeK4lCig9ua0VZTAYQrm%2F1CB8vNjo1E3N4BiYoAm%2BpfwvM1vTFsWGVH8zG%2FjAPJ1KGZZZNpzdljrlIaoNwcoFGtNwkE0RQ0%2FRd8UI80F3X5QBZ7p5qrBDvfS9%2F68Cg%2BV7yu1qEvQm0txvB%2FSXr1f2W5JR0YstBOAflQJ83ndprdLckqLfisiWZcZyNkLAiFK2gOiIQ6rWmDYnCWKnSodPumNq84osa%2FX1b5%2F1O9AiN%2BCAH5HwofaEHRcGvEHce4d7WTsxRFlF7pvLsqLM2XED63KK0Pxh9S2ZX3EvhR6Xtc2qrZ61Kvv6O9NDuBGBH6f4MCXZ5FuCxmx9uxO3rIxq50%2F1%2FAYW0AbcUWlxwyTzqB1DQL06zBezYNIwu26jWeZMfFs9lmm2pAKp36DgTcng9ZC%2FpyyAocaL8Pjx0%2FmJ75egeMp6mqosbGIzBYyLtzYIJOfWG2zmcYwEbf9dC1gQ0HaCc4h%2Fn9NB9vkres0BvLp3JMrvb0P59xNRn53TS7JpETzpUL9uLoH6SX%2BJdZtwVEShTttDo5qW4fdVmlTqvchdBkTZqY6WFoOYGYxL%2BgDQUfd1V2ttPH5qpAe7rScJdwfXd8FbtqTFe1%2FMvobn%2Frtnj0xkLD%2FYBnPddao%2BIyfpmRvVvzpignwNcsYt64Btr9NwegU%2FW3RvSJgiisghWtNCkb8zNTxE94qSAvgtFFYsVV7T80%2BqlCBtxi%2BccaIa16u60Zw%2FMtBLkJ7M3mS0HlBAvzkrn9EgcmLEM2bYM1QDDOdxz%2F1rZqRTM6D1knqtKzCORiJuX7%2Fu0qYLFUdk6f34TwaOsFecUhBVLRMdsSduuQYZvOk9FXTprlF3tiV5tBtOZbZ%2FURZ7psOFK9R2AzfnmYujfcn6uFVVc%2BElZDtykW%2Fcm72%2FpOhTZvoRQ0BzuyB6xnNPxK9lGUHa8dNDcsG%2FN02KZTr3GsUFqtXVsS%2BhuFQyT66vVi2YLJpk3INpDi29lvOVH4TTZem%2FTdQJX6I0cN0au3I6G0olvwxxr1fkztAXOW9NaSa6yroQ3hHbl9GbLAkMwy8273tCITkXIJrfm1GsOtarb25hbmYWTMqJmlZuZpDMsadodAPrN2aEf8%2Bdifi4W9rqQPDs83lfcnKAuFTud%2FVfmd3xM%2Bq8mbSLZzNMhaVL99DNE97agFx9gP%2FsUjYdODII5bb1LmJzVh94YIDpcVJ%2BAsMn%2FkZKXQGCTT94gVoeX6f7QxxZZvnhvY6BJpoUnoVJkBBcz565wsUMo1ynuFMwl2PqGeltTFTRXwQq4gFFCCXO32hN8p2ak84d4Kw%2FTh7ljHsHSaER%2B%2BR5qrzwjOQpyA8iCMT1vgEfEVkVZ8yynkh0DDDj1%2BDkw0RG3jqf8bmvsQEI8ho%2FdI3izfcMdh2q9I23CZ2ONybGHg4MB5%2BSYDhjRROCkF%2FXsMdtRoAuYRDDd1TPMLTL7Bk6e7Al2faBmKU3VOtejOj%2Fg7mTEVvTgroXQBHpj5xjKxzCD02SbzQFbQjv%2BhCLQrUFI7E%2Bt4vFVHhihRQ930wWKWYLcaGH%2B8D1BhomeZQTYRdkffzN9waMZLs1W7iunuU1QiWuzTA0wkUBYS8sbN7D4OsxwvCwrpRJvoNs9vS9lUd3g%2F9UtvWW%2FJUsjCllkbNjrESy6VSe1RG1TJ24lNdtoUXo6T</t>
  </si>
  <si>
    <t>https://click1.mercadolibre.com.mx/mclics/clicks/external/MLM/count?a=d1RdLXIPoKI1UcyH5zff9bOVpHj882ySbnnJ2sWalet9DFzX%2BNTa%2F6LCn4bReHAauKaSSISkGCNyiKxK6sXD1doBcPKCmwsj25f78l90l95neN0sF5myD7dV8tFKBj4kcjpb3bE%2B7GZ3TeEJtWn5zuW5XzW7TyEqnBkhVv6TjydiIG4DYK53Mwu7Q0av5MarhWegzarBrjaDXzYID0w91L9HwY%2BeSGXyZn88rr%2BetZRrZm9xWQG5OxvNvwOT1YObAkjdfzGvbL3W8d3GI%2FIbhPBix8Nsw1It64fCbHCxRHYrnJkfApdw%2FUgAk1LedwUqsHOCAN2W9KDnlJlM2awGufRVIjkM937lgWf%2BrYj1YOU9TARER9Kyl1WgDrkVM3WP3UtTd5lWJYvU8hfVep230mgbLLwd0XLBhXkhveAAK88BCGssWipibcbaD9i422OOjC0pSKPusFtr%2FjtnixVY9KY9Xk5Tpifa8I1bCS%2FsULTHe7twzqNLCeGX53mY%2F2y%2BlAMM3dgfBFQ2iM1i8Jx2NizCRkzCxv5oRH1kam82rnzzg%2FgSysfpTaIJBcy4rr08afZY8CDE3QfXp84sRTj6ZCUcknQD9pEUIAHuBmAyjqvRZxB2QgfF1KbEz1ANd08oX%2B29EUZ0k7z6M%2FYUpco3dFtubpVOBEbf7OO2vE9DMmgIfIKeWBNbmIH9yNKk45Xmtl6OSUT6pQetoyl3PYDvuo64HBUwLssuw5aE9LUGshzU%2B24uO2nAbY2FujWXm7gA26EIiNho0wsvWo4%2B2PZPjYJ61tgbv7IMirBDe%2F6E1xTB%2BFl%2F69a9Hw9h1g0%2FSlEvW5bO9pE2g7lpVg9Z86792ufCpWuvct7avBFmboMhgMpNw8VmsIyD%2BhLaevpr2cPnmYZKytleLc%2B1TKaeZef9OKu7zYjHYVFnkWoqxJx2%2B%2FP8CyP9EbVpaF9QeSbluRqhsTBgwr1E%2BTXIz1b0Vn2MKLLWlyDCKc1Zz0nnGmaegZOKsO%2BgaxQ2qaNeCF6K72c6OlZQBkEsWH0syCQO3Q6wzbwyg3RS%2FDxjqPYVq4niQNuLnCihhvf%2Fswu5pezPWtARUc6oxkKgZyBv1GGloEc90GorokarseBskYbOdgkOxEu%2BvFCPoiEM9kprUZzY%2BFh40IUlf%2FgZ0lSMEDWDAWdZ2D6ka%2B2378W2kPeTEHD0hYnBYzgC6VU9B1YYxY85k21tTljLzrl2KgapYG%2FTGB6Zq6bVcNTMer4kYm0gPe80VgF3XVLWs%2BO9Hy5UIio1k8rb%2F%2FUJDWFfdmZjlpzpBSyhikegCTlxEWkFPPoHVVPty837lw%2FM4TuvTQU16GvToTuAeTwl45SrXkPK56ikokSFjI5umiKlKrhQpHedstuJ%2BDyz3SDpg77HzHU01frdeaVheRWexCReZNyZ09G%2F91NxyrJtjUArVNmARGbeOfKJ4V0MKuzK00M%2FhjMv0h3QJe3eP1JStZyrRWKZSx9iamTT92Qrlec60veocoSSBYjac4RGY0f9C883W6O1XONSiEBal1qMtR5u5fHiN0qnAddCopKIIHA7MkiRSu8FCxx%2BYZCOQLgppXn97kzABRMfkIAO400aw%2FrU8rlbDCqxQnM2Iyl9yb7AsnRX9FVZafZ2FPIjtZDBCFlAkKqeQCQJ%2B0%2BFFHyq9NiUN7Y2PKBnetuSN%2BbdgUJf9pad55cP9b4jHY7K3Vs%2B4XYySAi2gERf1r%2FeXhGeWVPjtfvU8Jjxas52vSJZOqNWYktYKquepy9QDvMoUwTxZxVa0AGozuy2QBesqnhhoqyqCa%2Bm8B5RS6MzMC9CsGAdxTszrKIzGTwNDrErP2pMbeqBUhQHT0t2nJfXApmKIYtuCU9U0g6vTF4eIepUMc%2BIkc0Ri6FBp0Ka1CjB7EYvIiwXGFCqyeoBVd7fq77qfYokIKx0ztE2Ag%3D%3D</t>
  </si>
  <si>
    <t>https://articulo.mercadolibre.com.mx/MLM-926161126-b12-con-levadura-nutricional-y-cerveza-200-capsulas-b-life-_JM?searchVariation=86436358335#searchVariation=86436358335&amp;position=2&amp;search_layout=grid&amp;type=item&amp;tracking_id=360dfec2-a7fd-4439-836c-d3c57bc70542</t>
  </si>
  <si>
    <t>https://articulo.mercadolibre.com.mx/MLM-767565637-vitamina-b12-gotas-sublingual-usda-organic-2000-mcg-_JM?searchVariation=53410059939#searchVariation=53410059939&amp;position=3&amp;search_layout=grid&amp;type=item&amp;tracking_id=360dfec2-a7fd-4439-836c-d3c57bc70542</t>
  </si>
  <si>
    <t>https://articulo.mercadolibre.com.mx/MLM-856230471-vitamina-c-betaglucanos-zinc-vitamina-d3-30-tabs-mast-2-pzs-_JM?searchVariation=72006938050#searchVariation=72006938050&amp;position=4&amp;search_layout=grid&amp;type=item&amp;tracking_id=360dfec2-a7fd-4439-836c-d3c57bc70542</t>
  </si>
  <si>
    <t>https://articulo.mercadolibre.com.mx/MLM-815220047-complejo-b-vidanat-180-capsulas-2-frascos-_JM?searchVariation=63849059611#searchVariation=63849059611&amp;position=5&amp;search_layout=grid&amp;type=item&amp;tracking_id=360dfec2-a7fd-4439-836c-d3c57bc70542</t>
  </si>
  <si>
    <t>https://articulo.mercadolibre.com.mx/MLM-808259542-gnc-lecitina-de-soya-1200-mg-_JM#position=6&amp;search_layout=grid&amp;type=item&amp;tracking_id=360dfec2-a7fd-4439-836c-d3c57bc70542</t>
  </si>
  <si>
    <t>https://articulo.mercadolibre.com.mx/MLM-815630804-capsulas-faciales-vitamina-e-elimina-arrugas-_JM#position=7&amp;search_layout=grid&amp;type=item&amp;tracking_id=360dfec2-a7fd-4439-836c-d3c57bc70542</t>
  </si>
  <si>
    <t>https://articulo.mercadolibre.com.mx/MLM-832464214-vitamina-b3-niacin-nutricost-500mg-240ct-_JM?searchVariation=69541291114#searchVariation=69541291114&amp;position=8&amp;search_layout=grid&amp;type=item&amp;tracking_id=360dfec2-a7fd-4439-836c-d3c57bc70542</t>
  </si>
  <si>
    <t>https://articulo.mercadolibre.com.mx/MLM-803792495-vinagre-de-manzana-vidanat-60-tabletas-_JM?searchVariation=61673005455#searchVariation=61673005455&amp;position=9&amp;search_layout=grid&amp;type=item&amp;tracking_id=360dfec2-a7fd-4439-836c-d3c57bc70542</t>
  </si>
  <si>
    <t>https://articulo.mercadolibre.com.mx/MLM-802576617-acicran-30-tabletas-suplemento-a-base-de-arandano-_JM?searchVariation=61480134349#searchVariation=61480134349&amp;position=10&amp;search_layout=grid&amp;type=item&amp;tracking_id=360dfec2-a7fd-4439-836c-d3c57bc70542</t>
  </si>
  <si>
    <t>https://click1.mercadolibre.com.mx/mclics/clicks/external/MLM/count?a=q6%2FNHi87ZSiQ7KgwuGV6nai1eIZwjfn0tA%2FsfYxLFyxJrFCSCMinR1Vgk0PcCM9ae7Wg41HjQ05fWQB82%2FHQnJ%2BU8rQhfhcCxXlQIsvTQSLB9BiDqFv15qLl5j7Pl6pF1eftGD5mCq1t1l26BoPt1%2BZB5IGQ8Ds2OLfvGxJyy8K3hwDmCARFFmdT9JsN0DTaRIkyraHMaNrpvLezvE6Rh7nxq842l9xX%2BlsfhWswT%2BIXSwhhJjRWJq8BS6klynAR%2BuYDnfFST63r5VV9%2FxymDmqmQSfpx9CKZ89CJOdk%2FY2bvWBZjsIu2owKIQl6ZLxL05Jt9SYZncQYgolYK7pgDa1f8FMazl5ZCkWyMjcNr9lCwzp0YQIg0URLBVkoQvT4jqoVN3LNxJBUCQjm9A4PbnHc2%2BrBMqpIbW%2BPKd8ANzigNlyfE127tYe%2B9rbUI6Karp%2BCN0h75g%2BxamIuttZl2iUiInNP%2BjVuQolZJXCgqVWK2ulWdoq61O6Tgb2xYM0cGIw4T2CZuz1s0UBunP%2Fx6BrrMRQ2WnCigKjTXl%2FjwdcKCZMdBVBvDdtdn3gNiNEocDZyYVCvDigyl3xHNMqkUAA8q7VotAEYstzIr%2BZft0NzXk6orPKizVwvPGMaXES8q5S8nSGvESI3t2sGW6xqBiwRAWS8%2FXIS5GFIGiyCTG71ol%2FVH1IW%2FzsixQArrbE3PzLGPfcN8GT%2Bejm9P%2FHU8S1YFqfcXWkbk%2BS4Pxnl3BN3wc66PW3OQwd6J3RtKmIbyFqA53lR5rIG7%2FNuyRCuS4sGXqSR8bEOb03i7P8hD%2ByIAbFtyj7hlgC0LqQn32oN9RaIxP%2FNn88HNLrhjzR8x4ZQ%2FmeRm7H0S5ix0F4x4LeVGsFUI6DJFhMovHcPeqeUJp%2FFMCU9FfqJmMdA42%2BnhKD%2F0PtK8dSoAIrcucxhvDKaRtpsdVdH3%2FL53%2FZMA7B7kF0kBfi29Z9xF5rp2mXgQSSP%2Fd%2FT34K8s86x6LsNHTjGHRY0KazV7ELK99z1jI%2FF4Ue%2F%2Fvg6xGRrYZImAtBuMlVkbNxl4z%2BLMiWIArjhwfW30L7VTiulyChtMYb4n%2B5HhO582Nwbpbi9kYkgr1vBWeU8rKFKUIiCVo622lgN1OrPhH%2Fe9UkZqN1e9k9hpaf4RPonyV1077n9qLx3poyeim0gvoVCdeSvPcHSUtakUaEtTfsYn1qhmHrUn6BlfhKr789SgGVmiboZrSTu3GsOVUMIsdKPkKAlAI0qjCu5k%2BSLV2YAjjeJK8%2BaB%2FOPcVWqZThBF0ewFLSzkJH6zy9v0gB5FfVOcET2ZttzikbkwaUoNFjnpDZbWm6P%2FwWMkigmJiBszZAzdvBsN6wlXM%2FAduphgsywsISHz7BxuRioAYyabvuk0zcppTHR3Csfj%2B%2FZhqKh8hIVsrqn0gLrANw4wPeITwNSAIcz2dDR7ai9lWxbZKQgH9RXKoU6iP2b%2B3tOXJzmUniqSSMQ6uNa4q0OEJ3FHuBSVZ%2BXuBiVvWZOexVgLosUxJ1TacMZAw6GqepPdVU3T2eXYdkpWPIoGhuKWDDiJSwZY7SLP7RecSq0UxQk9PI%2B1yBHR8CJlRxtvjIjUZv4x2LYfxBJbg4KlFSfGSoMN9EkzQBGajCF4fomC4RbpGRjoGBamY2EITk760y2tSZ82Al1obVRWYiS1Y3nW4y2z8rGeC4GVJXpgEF3NFHfzUOD7ig7To6iS3zeYTI5srPahv%2FY3d9Ft6VYERJFzXokgGfhj78oKLQQYhej%2FCnLV%2Bz5PmHJMYdZ2D%2Bl5PVGn0NLTIwpeqYtMF1xMvAi9LZ227FRAYpJKnnqsey7Xt1H%2Fe3njQu1JZPh8%2BYRDv%2FMLqBnOeEYPy0fMyiTQTmsrbUZCrMsIc9%2FFX%2FUyOE3AUL%2Ff1LLRlb7QHYYyc6lkreT38SK9rAQUCo8tC0wTA%3D%3D</t>
  </si>
  <si>
    <t>https://click1.mercadolibre.com.mx/mclics/clicks/external/MLM/count?a=xF8T3D7VMrugW0prwFMgPuK4COgSQKwNwju8HEBfaYJy9rJK6u%2FELzaM2%2FoWUVIOLYta%2FWVfaM7is10bTiXo1W0PTqai2EQOHdoHbhJ%2FG%2Bx09zTz19kL%2B1xgOvcfMv5eNviOeAdU0AM5vTgiynRPIJt7Qwy9PtHNcy%2Bu8yMtA%2BqgWETPvRfIeIhAOYways07qQUX3UQ%2Fz3cWAZwJFrMuIO0BX0CnOh2ibKn4OEl6YEVExQhUN0oBABZMQPB9auamPqz4LOKy6jr0Tc%2B6OIET6WrYnpAegt1LGJdFjV%2BfwPZ7lDHOmmHGGuL9XGjZZcm%2F2%2FpRnEoXbatBWBXM%2BsXWmu5V9Rc1hhaMNsGROyk2OTNF2bbHybtZkqYv5yHINci7G6aJ%2FBBeesn%2BqT1GKVQPUtxIIGXK7dpBT5Y78XOgi3uaLsvZKd9Au6nSHGbYAO%2BrZSwTdfZ8RXnwd%2B%2Bl3TpgtVMd0z7zvpDjSYY%2BbGWykSPWCFJotrhzO3VaMivB4gbP6E%2FVwbykAqJCNEfdMmy9yJCruM6zLti91cMTx6hyuJNots9atL8cQbrXBZ6V0vxCSZ0g8vR0oHtjqrc8%2BWUYBGrcPi58O%2FOSTgLJ295NxoL8QRZJdsWISmTTpF6z6Ubei%2F6xIYbObXT%2FvCKembPch4B%2FFjexgoZxZfzJoiMrs917JeLH%2FbvezFK4PxLbYGhW4WNhD8AK6rsZTKRARe%2B6Vp6k80HptF4GTItAEQdONKhDNqw0XkEbpGVXNluJvHgOrp%2BwkuyPeXGsmnGZaAGYic5hJZhmULz0fAp4dN1giQ%2BEIf9QQmieavVb3SnM5fwAP5Mnp9FMqRJwyUqoIxeFoJhaam0FlZ6T9BbzXrxttSKRKZq9Zcztb7Htmi1irUYa6XXJV%2Fah9i7ACSHvlUkdHkwLA%2F46By2MhPQhUJZtXmt6tjt7t4hf7x%2Fy8RyUI%2BxBjkDwl3V7O4ycoPpJ0Es3%2FD7UigUshnB%2FY2uQ1bm2dX9hw4FQxBNCSTRqyWjHWMNsDhZH7Wn2Wz9JJNW1vtJRRSHpE4qklO4fLujxWqKsn%2BiPPSwcqtzSOkO433GZkupi69ye3fa%2FZrrcH%2B58QB6%2FilWKXVxNZxDNa0GTY9sKxnPCwRwS1rvi0Sf1JjV%2BjPrsbohM3srr%2BtO568R6Y4PczgwZ2yc4bcvqpeRMNnneuhWzI5X1ErfSYFc7uByhudaLxnLDzsV5MB3cfgssduRAqBhJTNyx%2BA0t%2F5e7jp1OZ6j6AmZgpyI7wiREocgpjGzMSNPheBwUCyvqOc%2BQ6YXDLW3dZrC4P%2BnEgRqCjGz3zoRhZpxgut%2BbekIueMUzd%2F2JDAH%2F9Yhqj7%2FOPv14krtKfLQ87Qmn9ms6vYGzIrTb5ddz17Wg2%2B8HvquBMLBPWsBq8MCwLumgg3tOqUprMkzyH88EDlspOWGAjx8Gvyhpe1h5%2FdwvArDbpExGzURWZLJNfJe1sCRzh6JAUaH4u%2F%2F3rknKIiU0r%2F3P%2B8p8SptJk13bUOuvVO9S305W%2FvZP6TgxcmQgLNsQh482RFjcAAnhycsp13QGeGLu4uES4VCNDAqkh1kNWx5vTIjRctNC7I%2FhgfAk%2BT1u2cLpZHTdmp0Y1RqR0rDjYeYPuJYoHCKucCjzB%2B4Tt2MD8sQf7I5pU%2F5PFOPYbta7ozarvBxKK3sCMKWzB95NSkm2yymzk5KFxWakvdG9GzDZ90cYYMvVXFQ84%2FXg3MvYw4yJzTfmKfTT%2BfBxuWjv8IyR74Yf0CZ5Kxxc4hfQgNEqGSO%2BPiG0EgTcSGq8kuYtkRZIRn64jOKSRWxPLt7dPEUHw436PF3%2B902YAKesusOysJi3zg%2FIvCplvGaV%2BHLn4FusAeB49xLVFOpmiwYmayuXWDhS95AZ6XspKrzE0n3BWiTiAzea</t>
  </si>
  <si>
    <t>https://articulo.mercadolibre.com.mx/MLM-907183076-olly-sleep-50-gomitas-_JM?searchVariation=81959089117#searchVariation=81959089117&amp;position=13&amp;search_layout=grid&amp;type=item&amp;tracking_id=360dfec2-a7fd-4439-836c-d3c57bc70542</t>
  </si>
  <si>
    <t>https://articulo.mercadolibre.com.mx/MLM-868589267-25-sobres-crema-fougera-hidratante-a-y-d-_JM?searchVariation=74302473419#searchVariation=74302473419&amp;position=14&amp;search_layout=grid&amp;type=item&amp;tracking_id=360dfec2-a7fd-4439-836c-d3c57bc70542</t>
  </si>
  <si>
    <t>https://articulo.mercadolibre.com.mx/MLM-714145262-belabear-vitamina-b12-150-gomitas-sabor-naranja-_JM?searchVariation=42931649656#searchVariation=42931649656&amp;position=15&amp;search_layout=grid&amp;type=item&amp;tracking_id=360dfec2-a7fd-4439-836c-d3c57bc70542</t>
  </si>
  <si>
    <t>https://articulo.mercadolibre.com.mx/MLM-836897627-calcio-afolico-vitaminas-embarazo-pack3-michelson-pharma-_JM?searchVariation=67698879270#searchVariation=67698879270&amp;position=16&amp;search_layout=grid&amp;type=item&amp;tracking_id=360dfec2-a7fd-4439-836c-d3c57bc70542</t>
  </si>
  <si>
    <t>https://articulo.mercadolibre.com.mx/MLM-793509943-meta-b-vitaminas-minerales-naturalslim-frank-suarez-_JM?searchVariation=59857847850#searchVariation=59857847850&amp;position=17&amp;search_layout=grid&amp;type=item&amp;tracking_id=360dfec2-a7fd-4439-836c-d3c57bc70542</t>
  </si>
  <si>
    <t>https://articulo.mercadolibre.com.mx/MLM-784770242-clorofila-liquida-con-spirulina-vidanat-500ml-4-pz-full-_JM?searchVariation=57909245430#searchVariation=57909245430&amp;position=18&amp;search_layout=grid&amp;type=item&amp;tracking_id=360dfec2-a7fd-4439-836c-d3c57bc70542</t>
  </si>
  <si>
    <t>https://articulo.mercadolibre.com.mx/MLM-859746751-cafeina-anhidra-saludvida-100-capsulas-suplementos-_JM?searchVariation=72532276071#searchVariation=72532276071&amp;position=19&amp;search_layout=grid&amp;type=item&amp;tracking_id=360dfec2-a7fd-4439-836c-d3c57bc70542</t>
  </si>
  <si>
    <t>https://articulo.mercadolibre.com.mx/MLM-921661903-serum-vitamina-c-bioaqua-elimina-manchas-blanquea-gde-100ml-_JM#position=20&amp;search_layout=grid&amp;type=item&amp;tracking_id=360dfec2-a7fd-4439-836c-d3c57bc70542</t>
  </si>
  <si>
    <t>https://articulo.mercadolibre.com.mx/MLM-836818570-5-frascos-vitamina-d3-5000iu-c100-softgels-_JM?searchVariation=67687888552#searchVariation=67687888552&amp;position=21&amp;search_layout=grid&amp;type=item&amp;tracking_id=360dfec2-a7fd-4439-836c-d3c57bc70542</t>
  </si>
  <si>
    <t>https://click1.mercadolibre.com.mx/mclics/clicks/external/MLM/count?a=7aWMJMQb1SLcKAw4ZMpsTY1bEIvNXgqQ%2B8yPyr4Q%2FTWd8mZFSNFeBRpULDsm%2BpNV2NbwIMV2cjeCNNyxQ%2FmZGsRh5v5CELrHo5G%2BNhZutNYTMFHdB44Yg%2BQ8zestJjYdbgVemjA7JJ6pv7VnjDWgcn8Wg%2FMW7sGrd7RmKioG0qPThodU8vgLkq8InTQqP0kGK9jn%2BCYKCcsN2palPh%2BeV6mpNAJkyXYX6l17PozXRN16Veu1jyvAVjg1iwc84SwqlkIklM%2BSyxg0DYhYHcRObAGR1g6kJ7YTIdfUyweAwVq7YBuYpp5rUArZEqhShue3ypFuKZBBruyXlQbrbeijabk3tEo5gFTxLHWksMJ5BkoPhhEB7ZY%2FcRwRNrIjF%2F5ih%2BUmUsytoWogZ%2BsSQuTIuFfoY58MtTe9ZT7jdOSFv5kCgAZLEjyTnyX3zB38Y25i0pfDmDJqOMmiWXSPcjtq9OJ1tOCUMcGBFYZfrlefpdgeDadgZFQtAejonBWhxu7jeVmhKh52XdzZ3HLZLZPivZF63zfaHfsnpxnqx0lHuH1iejXs7OwsivlK6g2cRrCmK1NPXFpSfv7FY4AxI8vBcfn%2FPXSO4OiQKX10TUhl%2FScxYxe47cnISRyev5VApYSTIP4d9a05HsaeVZVBCLCqBirCHzK79qQGBzoFZ45WwxLATyYsvLj6W7RXPSuuGzQOLwOWfbe1SmP3zRbfHwt0btrAxczhCgFLTxaASGOM3MorgNu2ni3sjp%2Bp4RN1%2B1NHrVNf78hvNVFKbtbA%2Fp9MqD6%2FIslnJ1yO23FWqhMJguRvbUia%2FC8YTH%2BHYxY3XG26uOBI9hd6BKXHp7D1Vwxv4J%2FjzD2LF1WP5noHD%2BOaTahadZPMU%2FWkQgIEF%2Fz5cJlgnjRl7ANaMPXdvL%2FGZspNkQTyZENPnPNTsvYVDgtZYlHXEGKpfrmqdXL8jMyS9jUnqmaiNpn38gMsPOKQmzJIEzc7umNEyGfwBBySQ3LKJmxhh0z6trj9o6Oey0RmuR%2BeXcuctHNpADABPTLrPvBLrfu3w3sg7ytXikUP4rM9YpaptyMNclXxQeWE2%2B%2FkDZYHXMzOnETQpxuptvPu5U%2BM5wFjG7lZh685pq%2Fh0vxNW2YGsipRkK8dgzHrK9XU4khlNxnOYl7BctQCBTFyzpeKoIiE%2FPIXx4OeEfL2pKv9mI%2FGLXSA%2Fg0jJ6knvxQamGeSL1yU7a3vDkY01%2FHKlZMEszeWbCNR5m7m3awp2GZKuvlNLXi2s2cCniBqamwXspNyk1cQS73SlVRfAEp%2BH%2FtTEBoskIruy7bjxATQxcMxe8xi4Lk9BtBh%2BrN7YY3tSqWwCNX5sL63oSQNhVDprd5bIyg1uiNUWca1hjMaLioXJRZrfFOMP4M8UpLN2JdIDBx84D9PI%2F9aOhhxMeIMweaTivsOZCoaNblLhNb%2F%2BFe97N1M7bJrYq%2FXvh9fPmtS44Y10Y1eEK2cX27O3hc4zA6JPQd6lpjnAgYmDB59CP67uCb2cqOdLu8o1SBnfnv%2FgVTKW6y947SDbPL5I3QSh5yoQ3Axdcv5lQIUB89sfC4qo82QQPY8Ihi9FHlXQ9cIhxt7HmwM7WAo45DofMD%2F2GIyyyUtrjNBa6K%2F89HvXjV0k%2B9mJJKtdvB6JEDyo846%2F4ZWASk5%2FHdX6wgkDsesEOF7L6qWJO%2BUdZ8Y4lrgK%2F8AJXMx2Y22c6nZ2GlfIfC2aUPWQ9VXyrFpJTNfQacqtuTZzHC66KtpneqQmMHVX2%2Fft2J6pKc3J7reVazF9DBbP9lYobUTF0gF0C4m%2B5Wk7mYpL%2Fi5DaRq1X4J42Sthzz2N%2Bte1ESjy9xhgDdTvl%2BiUipQu0%2B2%2FJRXmuBH6ZM%2FIhTDpz6aNqetEniiVhSPPFhEtwxzHd11uqS8J5wMngli%2BaXFl%2F8FPQsu1snJ24m%2FW48%3D</t>
  </si>
  <si>
    <t>https://click1.mercadolibre.com.mx/mclics/clicks/external/MLM/count?a=zHrVtkqMtuayLh8kp2kKQWdxufjYmVspeYyrsemJMvH3aSRCrEam%2B6VCT0Yc3Fu1rG%2B20fRWb4BGhNqo7FnzXsFm0WPv2T7wx4ijw4%2F8PVGYSMEg1q5sPluPDN9bq1G8TdnH%2FvCJ3ZHBTO%2BuKRtTdGO1cH3dPoWZexhS5URSRJc8RwgnZzG%2F0ltJSNozBPLthr5hh0jLyy86Jpz3SLEowMmQDYnFI58Yd6Ge3SHLxwyjEVy%2F6fUuaxJsLVCzJp0ayjYhTHc3D6jydPXdRypBcVz031OAuKUkJRuexP0zeUWNDepyUMp0LsYRJWdMs1qFkhZRDbOthVK4xlAFhccQloQnwCNkPrJVADvk82dtQbj1OnkY0LQnxkp98SdNNd%2FATnXfjMuw21oQSINYCNtMFj%2BxI%2FjtuRVh%2B6qjLRJwSDCXmT20v5xl3NGa2qHw0AMt9Y%2BZs5iJ9tMNt5%2FhTMgeiL3Hvy6KDvXPt%2FarLGJrOw6RSTgIum8vnKGUudHBo%2B8NnipPCK6vSWa1gVlo58CL1T84mJSDRy1tgJbmM2V%2B2vEVVQq25SQTy3rrGUdw461JVweUAP0Pmt8W9DtsnBrlPKF2y4emtu5fWq2XDqiHoMiGZWrgE7u1PRPhxbF0dGYJOW90AHEJ%2BSiZVVsD1QQl9uy8J%2FOBj%2FZlhK8ON65Q7p7YXO7r91w%2BwL1iJevh2fJOFY7dZKbF01tbSLzVro7S4VonPwtp23qgFO1VWJ%2B0r0E%2FxcdsOvrbR5VGLughOypQyShu4RoTaUrr%2BWyitjLg%2F%2Bj0QKMMqW5%2B2fuZnJuIRCf2zxgy%2FZguuSeP6X41ozGIDgDFGWobTyYmEHacnewV8hm2iFA38uW5hM6F1ghefOBwjhOWaGtiiq9ic7LRXwF%2BDKerK4wcO%2Biy7HcqyEAUkO%2BFWLgfDh2mV7YnaTfCc3wHHKORkV2El1CFWNJff7MtRWa204OlD2bcWVBlONxo6Puff0vrm0UTBWelM9C0m6qS7YHC2QXCugia2fGVt2ngA0%2Bm3S4y%2Fva9ZSp1iMDVPRto75dXikzBDCGyWph5TY98Cys10edSEtU9J308VBldxoIbRW0uA4yZqD9pYzZqxiLNPwNtO%2B8caKsMDOrlAdyw2u4P4j3lnCOCGFb4uEexvl%2F1IcnrVJd%2FjkfLDfy%2B6XFmetE5vemPOO9tzJ7RnQjMlDNj0nCVtARfauRhBCh7EQg56Ij%2Fhslfy9sdprpk5%2FO2r1wl3IrpdI%2Baxg8jfRL18qWb5U5ph1mLKOBdFpRmJCbdFrG80o7HsXPQ2o4BU08%2FUOesmU7wFWn6MJ24Di%2Fn2eDTiKdKPIVxKdTXPK4dGguoLaDyaUiyZAry0An2dSip5m8wycVqBEfYAqL7LUDjH3QkCvloMeby%2FyNYbkccUdbVAFuy4TwkubbsIzpvttwqxlfhTPLBM49y458boMS5qVsAaw0N99dy6l27V4cFhcGYUvOV5WonbBp55f5WdosipkSE7cDjlUX2tDm4ItbcH6H6Qbdf%2FQ9lKrtMGSwzo53YxPG355RLZm6fzx6AfAJ70WtbMJVQDMTqFrgDKZMHXjTJqyfZmsZymTvoUDnlK4R2J%2BPhzbtcCyNnn9WW3JONqTJMsZ5rf5LEbN4bOVzPQQSf%2F6n%2BGnttIC5uCupsuBFN4J13Iqbz23bqNjuaunmKueEcgmTWVmLzK0SLJb4f8WJA%2BAdaZ2rdOxGCGcj0gsJuK%2F8ZAd8w8OymoW5tKBmlEM3NK8resXlTNeanVudXrYXGFJPbUu%2BDBLkJnMOk%2BZVBUbWUsl3ob4MIff4Iepig3Gec4PzWTNctU21212ok9CE3fSREPrz0yVorf%2FuLYwzyFixrhD8IlkSaF4kFo46detEj1zx3KxX5kcb%2FfaK%2FdUx9Pm%2F7hutyD%2BlKZBVCQ1uF4jWG%2F5qaAillklNr</t>
  </si>
  <si>
    <t>https://articulo.mercadolibre.com.mx/MLM-819307185-omega-3-salmon-de-alaska-vitamina-e-y-coq10-240-capsulas-so-_JM?searchVariation=64365778839#searchVariation=64365778839&amp;position=24&amp;search_layout=grid&amp;type=item&amp;tracking_id=360dfec2-a7fd-4439-836c-d3c57bc70542</t>
  </si>
  <si>
    <t>https://articulo.mercadolibre.com.mx/MLM-774866568-vitamina-k2-mk7-y-mk4-con-suplemento-d3-_JM?searchVariation=55493194514#searchVariation=55493194514&amp;position=25&amp;search_layout=grid&amp;type=item&amp;tracking_id=360dfec2-a7fd-4439-836c-d3c57bc70542</t>
  </si>
  <si>
    <t>https://articulo.mercadolibre.com.mx/MLM-803894344-mdn-labs-multivitaminico-beat-60-tabletas-vitaminas-_JM?searchVariation=61692377530#searchVariation=61692377530&amp;position=26&amp;search_layout=grid&amp;type=item&amp;tracking_id=360dfec2-a7fd-4439-836c-d3c57bc70542</t>
  </si>
  <si>
    <t>https://articulo.mercadolibre.com.mx/MLM-777957039-shampoo-biotina-acido-hialuronico-bergamota-vitamina-b5-_JM#position=27&amp;search_layout=grid&amp;type=item&amp;tracking_id=360dfec2-a7fd-4439-836c-d3c57bc70542</t>
  </si>
  <si>
    <t>https://articulo.mercadolibre.com.mx/MLM-796624261-multivitaminico-vitaminas-premium-160-tabletas-mujer-eg-v20-_JM?searchVariation=60487828400#searchVariation=60487828400&amp;position=28&amp;search_layout=grid&amp;type=item&amp;tracking_id=360dfec2-a7fd-4439-836c-d3c57bc70542</t>
  </si>
  <si>
    <t>https://articulo.mercadolibre.com.mx/MLM-768518656-rhodiola-rosea-energia-estado-de-animo-concentracion-180cap-_JM?searchVariation=53629867665#searchVariation=53629867665&amp;position=29&amp;search_layout=grid&amp;type=item&amp;tracking_id=360dfec2-a7fd-4439-836c-d3c57bc70542</t>
  </si>
  <si>
    <t>https://articulo.mercadolibre.com.mx/MLM-768123564-vitamina-b6-energia-metabolismo-sistema-nervioso-250tab-_JM?searchVariation=53530484743#searchVariation=53530484743&amp;position=30&amp;search_layout=grid&amp;type=item&amp;tracking_id=360dfec2-a7fd-4439-836c-d3c57bc70542</t>
  </si>
  <si>
    <t>https://articulo.mercadolibre.com.mx/MLM-859099838-l-carnitina-creatina-y-cla-pack-220v-solanum-envio-full-_JM?searchVariation=72433550598#searchVariation=72433550598&amp;position=31&amp;search_layout=grid&amp;type=item&amp;tracking_id=360dfec2-a7fd-4439-836c-d3c57bc70542</t>
  </si>
  <si>
    <t>https://articulo.mercadolibre.com.mx/MLM-781658917-osteo-sin-max-pyr-tex-35-tabletas-5-frascos-envio-full-_JM?searchVariation=57273255849#searchVariation=57273255849&amp;position=32&amp;search_layout=grid&amp;type=item&amp;tracking_id=360dfec2-a7fd-4439-836c-d3c57bc70542</t>
  </si>
  <si>
    <t>https://articulo.mercadolibre.com.mx/MLM-754445017-vitamina-c-para-la-cara-antioxidante-facial-99-serum-organi-_JM?searchVariation=49943206090#searchVariation=49943206090&amp;position=33&amp;search_layout=grid&amp;type=item&amp;tracking_id=360dfec2-a7fd-4439-836c-d3c57bc70542</t>
  </si>
  <si>
    <t>https://articulo.mercadolibre.com.mx/MLM-666807121-colageno-victory-hidrolizado-30-servicios-ponche-de-frutas-_JM?searchVariation=33522978386#searchVariation=33522978386&amp;position=34&amp;search_layout=grid&amp;type=item&amp;tracking_id=360dfec2-a7fd-4439-836c-d3c57bc70542</t>
  </si>
  <si>
    <t>https://articulo.mercadolibre.com.mx/MLM-756599463-vitamina-b12-gotas-premium-sublingual-complejo-b-eg-b05-_JM?searchVariation=50470384352#searchVariation=50470384352&amp;position=35&amp;search_layout=grid&amp;type=item&amp;tracking_id=360dfec2-a7fd-4439-836c-d3c57bc70542</t>
  </si>
  <si>
    <t>https://articulo.mercadolibre.com.mx/MLM-759204904-vitamina-vitamin-k2-mas-potente-100mcg-240-caps-eg-t06-_JM?searchVariation=51143266590#searchVariation=51143266590&amp;position=36&amp;search_layout=grid&amp;type=item&amp;tracking_id=360dfec2-a7fd-4439-836c-d3c57bc70542</t>
  </si>
  <si>
    <t>https://articulo.mercadolibre.com.mx/MLM-686909277-3-botes-colageno-hidrolizado-en-polvo-manzana-canela-de-500-_JM?searchVariation=38259179972#searchVariation=38259179972&amp;position=37&amp;search_layout=grid&amp;type=item&amp;tracking_id=360dfec2-a7fd-4439-836c-d3c57bc70542</t>
  </si>
  <si>
    <t>https://articulo.mercadolibre.com.mx/MLM-766244653-kit-vitamina-e-keratina-shampoo-vitamina-la-bonte-_JM?searchVariation=85830006737#searchVariation=85830006737&amp;position=38&amp;search_layout=grid&amp;type=item&amp;tracking_id=360dfec2-a7fd-4439-836c-d3c57bc70542</t>
  </si>
  <si>
    <t>https://articulo.mercadolibre.com.mx/MLM-926164378-curcuma-jengibre-con-aceite-de-coco-180-capsulas-b-life-_JM?searchVariation=86437265203#searchVariation=86437265203&amp;position=39&amp;search_layout=grid&amp;type=item&amp;tracking_id=360dfec2-a7fd-4439-836c-d3c57bc70542</t>
  </si>
  <si>
    <t>https://articulo.mercadolibre.com.mx/MLM-839777360-vitamina-b12-liberacion-prolongada-1000-mcg-150-tabletas-_JM?searchVariation=68199707183#searchVariation=68199707183&amp;position=40&amp;search_layout=grid&amp;type=item&amp;tracking_id=360dfec2-a7fd-4439-836c-d3c57bc70542</t>
  </si>
  <si>
    <t>https://articulo.mercadolibre.com.mx/MLM-734430581-gluconato-de-potasio-de-pronacen-90-tabletas-envio-full-_JM?searchVariation=45785033851#searchVariation=45785033851&amp;position=41&amp;search_layout=grid&amp;type=item&amp;tracking_id=360dfec2-a7fd-4439-836c-d3c57bc70542</t>
  </si>
  <si>
    <t>https://articulo.mercadolibre.com.mx/MLM-651794128-maca-en-capsulas-de-500mg-60-caps-schmidt-schuler-herrick-_JM?searchVariation=32303640699#searchVariation=32303640699&amp;position=42&amp;search_layout=grid&amp;type=item&amp;tracking_id=360dfec2-a7fd-4439-836c-d3c57bc70542</t>
  </si>
  <si>
    <t>https://articulo.mercadolibre.com.mx/MLM-880352066-te-concentrado-de-hierbas-_JM?searchVariation=90535767988#searchVariation=90535767988&amp;position=43&amp;search_layout=grid&amp;type=item&amp;tracking_id=360dfec2-a7fd-4439-836c-d3c57bc70542</t>
  </si>
  <si>
    <t>https://articulo.mercadolibre.com.mx/MLM-623391627-proteina-para-perros-cachorros-todas-las-razas-vitaminada-_JM#position=44&amp;search_layout=grid&amp;type=item&amp;tracking_id=360dfec2-a7fd-4439-836c-d3c57bc70542</t>
  </si>
  <si>
    <t>https://articulo.mercadolibre.com.mx/MLM-825021972-vitamina-d3-5000-ui-30-capsulas-green-house-_JM?searchVariation=65311904118#searchVariation=65311904118&amp;position=45&amp;search_layout=grid&amp;type=item&amp;tracking_id=360dfec2-a7fd-4439-836c-d3c57bc70542</t>
  </si>
  <si>
    <t>https://articulo.mercadolibre.com.mx/MLM-905369132-vinagre-de-manzana-hinojo-vitaminas-y-aminoacidos-60-caps-_JM?searchVariation=81621396263#searchVariation=81621396263&amp;position=46&amp;search_layout=grid&amp;type=item&amp;tracking_id=360dfec2-a7fd-4439-836c-d3c57bc70542</t>
  </si>
  <si>
    <t>https://articulo.mercadolibre.com.mx/MLM-812108823-90-capsulas-vitamina-e-capsulas-aceite-facial-uso-externo-_JM?searchVariation=63145832637#searchVariation=63145832637&amp;position=47&amp;search_layout=grid&amp;type=item&amp;tracking_id=360dfec2-a7fd-4439-836c-d3c57bc70542</t>
  </si>
  <si>
    <t>https://articulo.mercadolibre.com.mx/MLM-861136521-liver-cleanse-gat-sport-60-caps-protector-hepatico-vitaminas-_JM?searchVariation=72755641464#searchVariation=72755641464&amp;position=48&amp;search_layout=grid&amp;type=item&amp;tracking_id=360dfec2-a7fd-4439-836c-d3c57bc70542</t>
  </si>
  <si>
    <t>https://articulo.mercadolibre.com.mx/MLM-737627054-efa-derm-liquid-237-ml-vitaminas-perro-envio-gratis-_JM?searchVariation=46348277227#searchVariation=46348277227&amp;position=49&amp;search_layout=grid&amp;type=item&amp;tracking_id=360dfec2-a7fd-4439-836c-d3c57bc70542</t>
  </si>
  <si>
    <t>https://articulo.mercadolibre.com.mx/MLM-789714360-acido-ascorbico-vitamina-c-granel-1-kg-_JM#position=50&amp;search_layout=grid&amp;type=item&amp;tracking_id=360dfec2-a7fd-4439-836c-d3c57bc70542</t>
  </si>
  <si>
    <t>https://articulo.mercadolibre.com.mx/MLM-856578885-pack-2-pastillas-keto-bhb-oroline-nutrition-60ct-cu-_JM?searchVariation=76589299667#searchVariation=76589299667&amp;position=51&amp;search_layout=grid&amp;type=item&amp;tracking_id=360dfec2-a7fd-4439-836c-d3c57bc70542</t>
  </si>
  <si>
    <t>https://articulo.mercadolibre.com.mx/MLM-825614833-artri-ajo-king-artriking-ortiga-omega-3-100-tab-15-pzs-full-_JM?searchVariation=65420864623#searchVariation=65420864623&amp;position=52&amp;search_layout=grid&amp;type=item&amp;tracking_id=360dfec2-a7fd-4439-836c-d3c57bc70542</t>
  </si>
  <si>
    <t>https://articulo.mercadolibre.com.mx/MLM-878846770-citrato-de-potasio-250-mg-c90-capsulas-4-piezas-_JM?searchVariation=76993514334#searchVariation=76993514334&amp;position=53&amp;search_layout=grid&amp;type=item&amp;tracking_id=360dfec2-a7fd-4439-836c-d3c57bc70542</t>
  </si>
  <si>
    <t>https://click1.mercadolibre.com.mx/mclics/clicks/external/MLM/count?a=G%2B3V%2Bw%2BFr728%2FB25rISHp2OomAW7bcG3I2orf6Uke6eKNibAHUK9UaSBNAHY2GpD%2FHENIbMUddXc9uKYsFfCSxaXFRcVt5bPd6zBibR%2FcgI0rW2HcL4MMrQ0lOoU2X7c1By%2F311SQ6AMyy9ueh8t2nPRE08JSr0Hj6PrSI56K1GmugodmzOvgM6tYuJXsA%2B6RiyhaBx67%2BEyG1jTVwHbmwND4QXSx7lzUH%2FcS7J3GZO5k6jIkjZoYP%2BVhvv%2FSazY27eE0rdKz1NSnLVmeoVDp5HYin%2B0%2B5sLov3122kQeMG7cm28fN4gCdmNyKI%2FZaFZk75XvzasCp48%2BzLeZ%2B50ZPZfSz1%2BhGzzhnHG8sxXviuNCztgPZg%2FJBuMbSg46CFJYnida26MPqeo5bO%2FtFDhsdsXA%2FkaG7ZdUCrqrpzvmvBqwBSHfQXxcu5CqkDYPOJHLTHbLgv%2F1UwlhqGYdNjSv5U5rkuJyNlGEY%2BPK0l8nPuLKcepzM5XyImsfF908pRk1zDQb4kIYwHKB%2BAotbB1dkLG7wYNzBL5vlLAFt2rn%2BO24Ril4LEZuHN6SP3qTIO7ehXEsVuZDPkgsEhs1NjM0sT92vN06iuEai0hMhIgNdEC8uscWI%2BE8K%2F%2F7ZM40zqhO9NIBDJC6dgvR0yozmnB%2F%2FphH0PDmwu3P2xXZ2veYinUWW7P%2BD60D1WAZAYBPNBTUt3myRASWZVKudiGhZxw29iQzChcNj6P185JQq5pZ2R8MACYFCLj9Rmu9JNT%2BLreT%2BtWyInu33kkqH1G2F76MWLoKj66bdAss9tZhoM%2FSwxKEic8k%2F%2FzFsfdEpcyInP4eXWWq%2FXWN2qh%2BnAR0zexiFTVm%2B86z1Cxa%2FSKnFu%2BvY048eC%2FyeQXUTqzRMGsWUgXQs6Ahhj0BNT2G0kwam%2BaxdDZpDg4OL6%2BoFcGTHqipNXP2ToIEsBDOjQwk4%2Fij3w3aY%2BD3yNAp5xwhpYB0PPJymmiQnFsemU6JTIPJD3pIqLQeFoX8hDP%2F9OD9KHGn9mBV%2BlUDnhTCrIemzR90DBqiUfJBaUO3x1ZV8zfzpNNhjWrH%2FCUdWa2JELHKVCr0Dnygm%2BJRd1ykCoJJZThv0vPkwK1QtOhRTXGMOyhTKCa8vBgddHOXSWh54JXKUEV2QQnJs9Kz19LxJM%2BRpn9ACZGQmxsYglvLpZIm4VEYnuxEVghAQjbRbnnBbYa%2FhJOIesTL%2BrpdPxBtdczkMGBVLZnJwAZUqmyti0p7EPGlqUpQhn20JT14qcXrPxJA2O1%2F5%2FJh4H2Spg1VsMvHP4Ip%2FRAP2O8G%2BBy4ZJQaCRsVIGrs2JGELvmLHWb%2BeXge84UQH8PmbHAh1rCzSmp5NlAhVP7%2B1%2FX2YbY%2BYvhpzJwX3b88mGTv0k11ki4wrZIq6Ua0KGXDwxqfWFK2oiezZuIyDVLYPYK6oYQdv550n27VfPPnV3dJ9UDfDrMz1vUO5mcF%2BDAv5sNO726B3JoFczO2f1ZFNdbC2vkoRoVhrsaK9jn7JHaG5gWTxjW8Equ%2Bj3N37qtuJhFtODDoFrRxYGOtZkJMdwuhg%2FV6w%2BOBp4u9VkGSjr2YHX7dcqf3kPNlFQpXqVY1%2BOGpOhBFv8yzrRwihjxt8p9POqvWQhPNfLLhMstp8i0r2Fsjdx5MzKIIdA%2FGuRiuOSA8VDWhFgcx8zyVv8iqHEsSSl4K2sY2oqRuhyLEfgzAVH6TfBm6Y4SStTYFUD1Dr6fhUuVzXA87l%2BEwkCFKMlfphppHdGpg2C%2Bk4ztcG8mEwHgphvUJfXImTxVo6gKoAMEGIEHoJqxQoBAtDO9Qen5Fy5lClkkyXLQa%2FKBZ3YRxGxBE%2FIWemux05H1PtvV21ezaB8LgUOCtnwnOPbk2A%2BxAkXoFP96trJQ68gTn296w3yxPL1XdVMRANjh466WCCZNo7gCnJxztCykJQ%3D%3D</t>
  </si>
  <si>
    <t>https://click1.mercadolibre.com.mx/mclics/clicks/external/MLM/count?a=szb%2F8fBiJFzqTcUOQ0Vp9XnfaB6I%2F0KXNzMTatviW6vGsX9cMHKqd%2Fl8tgx9YrcERJBId0vUBWdWAN3P1XYpJA87c7DTeyqIqkj26OJpLgwnNQ8SbFOfsSei%2BTUwhZso2N5btnM9O7Q0KqZZ6JR0AQ8IvrubdDac3gqzbjdXzOxjkztY1vRf5H6YBTD%2F92tmGV4XL9U6k33K32nX1paCiQVzT%2F6Eg3XIaPCJCy6J%2FYLXAH2KkYZP1rI38dqNJLj7rJ3cYXi8DEI8MRAeXSwVgSRuqdedczGyzuZtAdEgeOTQ2wO1sM%2Facfkjzig2IzkbU9g6LRGN5g2k74LV%2BFglKOGxux9u2MSUJrkGWiTZx8NAoX2wIOZuAiA3LCKlaiHXkEE862wZ3esU%2BZGauxPMnfqhldbft2QZCM4f1Li5wzM6LPxe6aPEDTr711Os4ZgCETPEEzpd3rdc%2FBzmO0aUaQ3re2S5OwCUWacM1XeCGMlztj9pHRQ3k32lD6b3ShaTripygwmedpM7OolexFexI7N%2BdEHzuuoKMVzP0ljiafIwASBtjW18vfg%2FaBvyj%2F2b9uRk%2BZB8MgH0VpxNOjDc8uDaqdfyWFlCBa4e1T%2FHlyBOunUuaSjf4WnvGNtxQ6Wdij6MRC8Jz1b977GhTPZJ8QsT5aY6Nz63y9Y7TEOkFn4csXAiwCIOuIdCESnSgr2JdOfKqVWN38z2r%2FKrJW5%2B5dZ%2BF1L3KyREJxaz%2FtR5A8HK9XJTmWVxApcG1v18Ffptdk3%2Bzr18nBTKS%2B7Akv9p%2Bj%2FetXP7K8XSIEeLujZvNVs13Ikq26A5wJUFP6%2FqPznyLVw6pWQF9ykRMepurHO%2FGjN038hHCodBRE1MjlMF0SeY%2Bf%2FqVJs4KeOqUWLK52p3css3jAB8Qcedxd0IdR9SXNpkmljeFOjB62fzDrZAGyRWZmS5m2XAqtHRZsd1s3IheIwSXbiYhDbMNO2j%2BNLfa0feETcpKscxW6vbgK8MSbWt9Ccdu2P2xh%2Ffqu6fGieeeOq0KpC0u3TErMVX1PY%2B1kXIS7Exyk6l5ZPGxZTL8jejZtI5YxpixSoT7ssdDbKEwC4dgvyP5LQ9RoljQYORtHBo%2FOv4AjHOsif%2Bra9awZa0Yy%2F28dJfV8DKjlushSCi0msdiZ4Ma3GR%2FW%2B9O6WLjqLEjl50cs6O4lfNfIKt3MaCBK3pSqqiH56U1gruU4xxXSd3SFeUa%2Bxzwq1YpRNAVq42HQx22pYUVHVHm6L7pb7a1LBzOQRWXVmuaVgPdbtAd0Bh4GBaeYwYfGYJTvo9ViNSljsMAX55lBrxhed0Fktgc0f5h2XVndppMo1n%2FDdZG%2FFgQyQ3wAXFW74YwnPsx1AtpCH0BssWfQv%2BXVb1Ad517u6q%2FpJSHLgMufnCmqDe7eacXaDyg%2FaJCeP1Whn4UckQig%2FncKz2minMzRZN4Un%2BxcBns0xzJEdn915g6V%2BbmaOaNmqJ78x4S5n3kBPdTOEC1LbJnISLXTFKR7U2KIqSdAJyKXLcbv%2BD5wXkUrP5Vu4JpwsknKat45JiJ8NOlA6MtvegXGDAjxbht6oszYXNZML5niOJV%2FOkeSVSGWRXDEPH%2FMAdF62aDn9ZD5ypVI%2FBhen%2F49fvKfjo9dQWY%2Fo3pPv0yffB37skQn3lY3Tw2qZqy7Qh6%2BwpZnLNqn7k5wBKxcUg11iIYqGt0%2Bn1%2FZWfKD2XA3dj2%2FU71fh%2FZIUroGUZzm1g0c9VkOrIsy5aCxW2PQC%2F5ppW2uqkxtypE0QXSTU7VVC2x%2B4XCTuMxIGJwVr09eSaH3MYYmuukPEQOCnDWy3h3OZMWp1n1DWLhv32d5tRAYAf2wr%2Bvdiekx5kWSrqaCH91jhjH2Jk1yKWGqsCrllZSm5vVlGJzQOwcOxf3C92UVbE8HbhY91pJjbXI1DR5RI31KrOk%2FE%3D</t>
  </si>
  <si>
    <t>https://articulo.mercadolibre.com.mx/MLM-926161126-b12-con-levadura-nutricional-y-cerveza-200-capsulas-b-life-_JM?searchVariation=86436358335#searchVariation=86436358335&amp;position=2&amp;search_layout=grid&amp;type=item&amp;tracking_id=f9339c8e-fb59-4a37-9d79-df69deb311b9</t>
  </si>
  <si>
    <t>https://articulo.mercadolibre.com.mx/MLM-767565637-vitamina-b12-gotas-sublingual-usda-organic-2000-mcg-_JM?searchVariation=53410059939#searchVariation=53410059939&amp;position=3&amp;search_layout=grid&amp;type=item&amp;tracking_id=f9339c8e-fb59-4a37-9d79-df69deb311b9</t>
  </si>
  <si>
    <t>https://articulo.mercadolibre.com.mx/MLM-856230471-vitamina-c-betaglucanos-zinc-vitamina-d3-30-tabs-mast-2-pzs-_JM?searchVariation=72006938050#searchVariation=72006938050&amp;position=4&amp;search_layout=grid&amp;type=item&amp;tracking_id=f9339c8e-fb59-4a37-9d79-df69deb311b9</t>
  </si>
  <si>
    <t>https://articulo.mercadolibre.com.mx/MLM-815220047-complejo-b-vidanat-180-capsulas-2-frascos-_JM?searchVariation=63849059611#searchVariation=63849059611&amp;position=5&amp;search_layout=grid&amp;type=item&amp;tracking_id=f9339c8e-fb59-4a37-9d79-df69deb311b9</t>
  </si>
  <si>
    <t>https://articulo.mercadolibre.com.mx/MLM-808259542-gnc-lecitina-de-soya-1200-mg-_JM#position=6&amp;search_layout=grid&amp;type=item&amp;tracking_id=f9339c8e-fb59-4a37-9d79-df69deb311b9</t>
  </si>
  <si>
    <t>https://articulo.mercadolibre.com.mx/MLM-815630804-capsulas-faciales-vitamina-e-elimina-arrugas-_JM#position=7&amp;search_layout=grid&amp;type=item&amp;tracking_id=f9339c8e-fb59-4a37-9d79-df69deb311b9</t>
  </si>
  <si>
    <t>https://articulo.mercadolibre.com.mx/MLM-832464214-vitamina-b3-niacin-nutricost-500mg-240ct-_JM?searchVariation=69541291114#searchVariation=69541291114&amp;position=8&amp;search_layout=grid&amp;type=item&amp;tracking_id=f9339c8e-fb59-4a37-9d79-df69deb311b9</t>
  </si>
  <si>
    <t>https://articulo.mercadolibre.com.mx/MLM-803792495-vinagre-de-manzana-vidanat-60-tabletas-_JM?searchVariation=61673005455#searchVariation=61673005455&amp;position=9&amp;search_layout=grid&amp;type=item&amp;tracking_id=f9339c8e-fb59-4a37-9d79-df69deb311b9</t>
  </si>
  <si>
    <t>https://articulo.mercadolibre.com.mx/MLM-802576617-acicran-30-tabletas-suplemento-a-base-de-arandano-_JM?searchVariation=61480134349#searchVariation=61480134349&amp;position=10&amp;search_layout=grid&amp;type=item&amp;tracking_id=f9339c8e-fb59-4a37-9d79-df69deb311b9</t>
  </si>
  <si>
    <t>https://click1.mercadolibre.com.mx/mclics/clicks/external/MLM/count?a=sFq38Ygbw153sNB91%2F3fGMDKVD3vpnhaGulm2LW9tQpW4ywjnU4F5Bg8R0TqMYkARbV0PmTP2unJ3iqhNXK2XONZLxTWLb%2FyYQmjsdYymNFzdv%2BKblgLvSQYFIfPyomcH3IJJEOv%2FitK3sUqv3%2BsVC%2BBnsrZYz0hj7tzDCd03k2oDbkN6gDlNCE8Rf2VN3ClUapd0SVy7FxyUeve%2BcTNCIlgQCJhDszzX7HFV%2FuFvC6YlYlGmW3lcSsVEV5tg8SJyyHkDrMRKeu1GK87G6GB8IZShhYfPXviUfMwOjPxOcdsFHhwp8GHpthNqqpRRA6oNAaT4NQzTVAAwLzgkOaLjU%2FwioKcw9ac5mW%2FXkHQMa4oYkxSqxVR%2Fl%2BEjQVzsNC0Vj8YGqvP1H1Ydp%2FwQQ5NC3NC%2BKZ4vI%2Ftp1UztUBnWY8RsLnbh0AlN39dO56bPfva6t%2FXbu9DNjItiPZUl8PgNO96q8wSZDjiwAsEqhaiAOGLiAYxhJB0alTBZ%2FJcEfKEswDATujCIwVPBVvIFevKHgrLfqSTJ8e6r8VafdiRsRJTK9wqttHnYNgZmIJNN6%2Fzwi7tbYjoBrGzNF%2B0KDzdDBmcyjY33CZfsdUSBH6vMQteatREI%2FlHNP%2FVqEp8OxIvLuqQea%2F7Uj90%2BRKqBmYBh667QiqZWcueL1yfLcLitnyYFSx4KlzMIayxBB24U8xb%2Fe1u4LxU0jez2W9OPkcuijwdAcXMtQYR8YS5TmoHuT5LjgpVjeJpEMmLZGpsAqWSAhJv3UFt4Mt0Len4QZVrS80ptIuuWsipXV4g9zicdoe14c0ZjieB6WXzj2SbypGMT%2FQh5f5uTd9V4jiuskhN5FW20dGiP5%2BTNvy4MsVev0fGf60Jofkn5Y9KKxnVEWvJ8RW3IDFdA9DqIJFNN0ow4M2LypkogYQfMBDB0VAhoNVL44OloIKyhXm0G0iTIadI1FFWRoF6z%2FJddLf%2Fhjuzs4garP%2B93IAUrQF6T3jO9z7llyWxdjUHR6gW5RBWD6rFo9O4Gq%2Fcp7%2FjqHRX3qskHadq2WXBX8CW03OJLbXYMtiJOS9QojdwlektbucxF8SpdNYuic5WZpYk492t7OBAZuFvQZCj096f%2BlXPphtenw%2Be1Ky7obO4Fu0TwXVQNKNEzQBYr%2F14SZG2wVXLSxB7mnFHXN6hOwFUt03DlIl1%2FyocdUpOXHeOfKsa2WT2soc06y%2B0YG2TPJBFk9%2BwRcc5vVVEP7RC01zKsnl1yHPcbTNmsYcn%2FBlYFswLcT52LhBpFKYVy3BJ7Y5%2BqXeq92TfdU9fP1hoeOJZKbZqNk%2FBwgbzAa0cKFzPr8yd%2F6ZCNZziPDMHp84jNVZWK2DUz8xYjrkmaLL3ABiEUoVceVISseilB3Bk25HeK0n222osvGEdMpFdSdBmQhjanUnNWhpkekUhw3VK7EX46S9QepCesQRL93t%2BCnCYsiCAGfGjWRDBuXjZXMtTC0t45yT8s6yjT4Od37OM4Z%2Be7v6SZgt1GvdG6p9VeOllDchrrNMYETUSg3NEXjZDOA8ZDIZ3qoz6qsvZGmQ8E6rIF09MFuq6rlCaUN%2B%2BI4S0XKfawqlR7Plrtxeu0MBind%2B66BuoonTEvIbhjFEyQKr5RBI39TSL1FYbyk0BTce8zXu8TOLSpqd%2BoD%2Bshb%2FZyW4U4Q5ZjCuI8P%2BDvTfohw5z95usPG0FeqpqbYuXnUPpqCZl6WpBvyo%2Fzu1Xzj%2FA78CnfpfsG2FqSF78Y7MJZWhtUWru4fTHyeFS%2FnuJe4YL0JopNyYdRH4%2BI%2FomTaEjSGzZFaOqfdkW4fURW3C3NH8820r%2FahcmbXzzjoJF5xMlM94i9oWtFpqE2nYvsqzvXJV1RpgHUjm0BicBcTmr2WsgS%2FLWh9eixD56U1cnOqjf5qAhj4Yir7bhdejQjNFvFZoL%2BrDuc0xP</t>
  </si>
  <si>
    <t>https://click1.mercadolibre.com.mx/mclics/clicks/external/MLM/count?a=iDVTCE62K1ZIvjF3HI09AEIt4Wea86a6Lp%2Brxnxizh8NcpTYd2xbighPIzv3N8LLylKJ3V9A6efvYi7UamNgGbj%2FluM1PYdCw6XnO6oB80PorrN6cXdXXJNRZoS1Sn2nQwN8oITBnRcRhsVotCLsVSqMvYuFr6XNYAyJuDytJ%2BROywy%2BfMUvXeTsVrEOC5SK4WxH18%2BbC0Td4pn%2B%2BuiOYhu4SRDOR8fOrcD%2BmmD5NzAmGQSm8AhDFvpdckebx7t8R3cgmAgU9E3jXbNyClreszTd27dWN1xaRpaWB9a7CjAt8%2FR%2BR293J8ilQ3UykxoX4L7WJ35Y1zM60IVxHAjCKHNawpBmYgCCat8HCh8Z3yq5UPQIC%2BXcZ%2B4HN%2BcvVYiCce55J%2FenQpKWNJuJL1xWvjvnc%2Fz1pGEDkcyQD%2BS8FN9nC0MKMaEnrU8Ehl7DZFV1TF%2B3H3JJTJxhlH206YdVALpBY0NQUJQbRV6%2FLloeqlQSzl7JyiSem4%2F6mJAAJ5bhqNsU1rGMGO0SbZhTuDPsan6Q%2FcfNq9ygKqVopSqPssXwTcy8a5NE9ZsBTlyhTXlAjiNWM6B0DahBBQg7U86vV%2FoUBSrN4t2tEDHzwU4CGmHU4Ag73XGlLmJD5FmODhtcMD0v47%2B4qad2qfWOCrcVz10NXQrVAjiDHEDJhgjMJjMTr1b8Axr0zgp8ah2HkbJ7GntWdHKw4x9mFchtrPc9JdALWXSgpTZw3P3oi69mSwmSC7rui4wyLzLBbcL3NHGfa3dru2aVInOq8VX%2Bh1nI3Zv1GNIX8tjCED5K%2FvOs408dJclZYmOHZnwFXbq5ygcPKiZFgm%2BICCwEiMfe86inbwi00%2BWrtikyDl8owCWFYHfomUnIW1p0vUgvU6SskKk4yYiF3UOcVeqCfskqivkLkuc6pMHZeSQseztJ2ze9ARuLo7yKD7pQhDCGunWGnarqP3%2BdZrHlSseq9cz7XL%2FFn8xQ840XbMUS8lcyepVskYFVgi350uXfgTdVmXGIvQJJMEM800Y5W4F2OuhXPSeRs2UuaC57Dsf46DmVAoBmNgBN7Iqz%2BOSYVgmQqcLfjOunjVnyb7Xw2V8SvgVrpSROE4cViGsJTOqjw8CQyABFm4DNq43hhyObunEceRoFekXP8ytCqSqZvig0eTN7%2BpZ8cN2WDngCqcvwSBGcWecBagNUfp2QECoKNLPqqebc1FjqXyQwnPqwBZoyhKfxqnA01TmPUZ26umRtqPiRLryrNmX8u333nVHjcLVP1TwIQS36WZEEzcs%2BloVhctO8TV8BdGIy5t%2BSWvSUU93Y%2FA38aYfy2QHVXtTFxrO0ynrIK6Ht6D%2FyhlYAT1esZ8racRK5Fb9q%2B0QtewXNO3TFpm4UkuufKt%2FYHZRVKY2uL2IPSDgV86%2FhotduhqDPDQTFqPorzK7RbYYlJaefUoYS7AZaqotE1DrB0gx4fMohALg03sLbLhsVT3MaGi0XGCCrtOYCM4aE4HRsUeO%2BE2qROiHyqxx1vnR7aP8g0p9KpU4XS0dKlw%2FyySULwzAPFSX2xPp%2FyFDMUc0uPJ%2BDs6Hqw1wbZXKI7nV4RcckSfJ9Yh%2Bk9kxSqsDcq%2Ba6yo9b5T9p6QHKhxanYB%2FGO2WZMLXXrSvlQtmrE4PF3Svg0ASOGsf9E4vLQNnDmnL7jA01Yp8457PR4ZtOff%2FM6HV%2BLzvK2ZsOmYqb1dSbwQZiBmkC%2BtyUqj%2BbziMPtt7AwuwOAu2Ruh8d22n%2FcXXgtLczsF8ZSU9KebmDUZsiwfJYxZN3BK2Dozrkjwk0oAZEnjMLTY44GrIqraxnhwk%2FkkE9kDH4pnRfkBjK0%2BdFOUaNN8y7rI8x2SJ054urv2%2Bf7JfvwvqTE5wWpw8IqQkvB2x6nrSmJaI1Lm4inbWWs2onGw38P38%3D</t>
  </si>
  <si>
    <t>https://articulo.mercadolibre.com.mx/MLM-907183076-olly-sleep-50-gomitas-_JM?searchVariation=81959089117#searchVariation=81959089117&amp;position=13&amp;search_layout=grid&amp;type=item&amp;tracking_id=f9339c8e-fb59-4a37-9d79-df69deb311b9</t>
  </si>
  <si>
    <t>https://articulo.mercadolibre.com.mx/MLM-868589267-25-sobres-crema-fougera-hidratante-a-y-d-_JM?searchVariation=74302473419#searchVariation=74302473419&amp;position=14&amp;search_layout=grid&amp;type=item&amp;tracking_id=f9339c8e-fb59-4a37-9d79-df69deb311b9</t>
  </si>
  <si>
    <t>https://articulo.mercadolibre.com.mx/MLM-714145262-belabear-vitamina-b12-150-gomitas-sabor-naranja-_JM?searchVariation=42931649656#searchVariation=42931649656&amp;position=15&amp;search_layout=grid&amp;type=item&amp;tracking_id=f9339c8e-fb59-4a37-9d79-df69deb311b9</t>
  </si>
  <si>
    <t>https://articulo.mercadolibre.com.mx/MLM-836897627-calcio-afolico-vitaminas-embarazo-pack3-michelson-pharma-_JM?searchVariation=67698879270#searchVariation=67698879270&amp;position=16&amp;search_layout=grid&amp;type=item&amp;tracking_id=f9339c8e-fb59-4a37-9d79-df69deb311b9</t>
  </si>
  <si>
    <t>https://articulo.mercadolibre.com.mx/MLM-793509943-meta-b-vitaminas-minerales-naturalslim-frank-suarez-_JM?searchVariation=59857847850#searchVariation=59857847850&amp;position=17&amp;search_layout=grid&amp;type=item&amp;tracking_id=f9339c8e-fb59-4a37-9d79-df69deb311b9</t>
  </si>
  <si>
    <t>https://articulo.mercadolibre.com.mx/MLM-784770242-clorofila-liquida-con-spirulina-vidanat-500ml-4-pz-full-_JM?searchVariation=57909245430#searchVariation=57909245430&amp;position=18&amp;search_layout=grid&amp;type=item&amp;tracking_id=f9339c8e-fb59-4a37-9d79-df69deb311b9</t>
  </si>
  <si>
    <t>https://articulo.mercadolibre.com.mx/MLM-859746751-cafeina-anhidra-saludvida-100-capsulas-suplementos-_JM?searchVariation=72532276071#searchVariation=72532276071&amp;position=19&amp;search_layout=grid&amp;type=item&amp;tracking_id=f9339c8e-fb59-4a37-9d79-df69deb311b9</t>
  </si>
  <si>
    <t>https://articulo.mercadolibre.com.mx/MLM-921661903-serum-vitamina-c-bioaqua-elimina-manchas-blanquea-gde-100ml-_JM#position=20&amp;search_layout=grid&amp;type=item&amp;tracking_id=f9339c8e-fb59-4a37-9d79-df69deb311b9</t>
  </si>
  <si>
    <t>https://articulo.mercadolibre.com.mx/MLM-836818570-5-frascos-vitamina-d3-5000iu-c100-softgels-_JM?searchVariation=67687888552#searchVariation=67687888552&amp;position=21&amp;search_layout=grid&amp;type=item&amp;tracking_id=f9339c8e-fb59-4a37-9d79-df69deb311b9</t>
  </si>
  <si>
    <t>https://click1.mercadolibre.com.mx/mclics/clicks/external/MLM/count?a=SAZ54rNvXHfu3EjzvtzyPzyzisxlotJ2pt5JvlTLrcvCvNLXZMCPWThLdCiO49xIcoyBx4iIM2jiIig%2FfNO1B5F8T1wqUfTt%2BtdbEN9n5GtcXptjvb%2F6HADQjGqap6hhLAB40J%2FMde%2BtTXj%2FL6ocrbClbzvgv92DVTetjGafEAkAAizn8D5cFUOd%2F8X5Z9fFkrZ9WgLs0upbzWwQ1d1Ea%2FzHSN1WaqFR4mdapfw7QGraOHYCXui0VSnAHDClfjAXtz3YGaXfgaLbCUw7pcwU6oniOUVb4PYAEQtguzIGnBaAoWxUCZ%2BYXHvuC%2FAlo2ZrN2AW2x4LQHb6vFt6YoS2KpZpE3tdc0sxk1gFhMzO17QmsszO9T9vRSp2zlcYLM0zg88Qo4V2N%2F32eIvHMQ3OmgirGcPMMnbNrg5%2B0C7h%2B1BmkYZ0sQVvw7McWQzr%2BI5D37%2FOfBQL4Vq52reFvK4foXYwpw3bwkCfZqelt2QbktDD72ZZHGIGOmtqKRtThYapGvtrF4Iz3qNWRDmwaF5eCyLxCuWHmHHiDVp%2Fq5IvIOi98s7fB7QIabHKDFnKHqazgR3kzJuphyazYPngNbCEQXg4dBIDwkoSnRQvTi7nAZ%2BsgoolRhPHww7ulUHF6QGsZbDgPFlIISM3p2kqf3d%2BgHfDvKrzbl3VUzMux%2FpxEYGmluPdPohWw0Xh3zf45rg%2BOckCZExW9e3U2AkSERVvBc%2F0JhvI2HFlgI2iq2KDILMuTdA1wuUPEx5s%2FeV76CW5cfBfX7p6bwCHl%2BwBTi%2B6QStZyQl0q8AhvI5w8Ul6VnJx%2FOx7oY26SXT6BppSXFVBXhsvAUAXhjpbWkCZgse9ugDva47OLPP6RXjpZwJ25MCy%2BmhV6f5vscabiZ8kdWOeHPlfSb4XCxgFRTaTx%2B%2BMWIHeRF7bl7HIKq7LE2egcwKP8Qh0GS9OLzEMpkvZE22VeHSjBalX%2FSxVygTV3VMyckKgTfCsmbY0h19rOvBRgWg%2B0nWlL8YzlcX9iBA9cvVeHRPrRB2c9KUVJPjuWs7HEqHG%2FBu3Q5nv%2FvngR1suEG%2B%2FB0Xoj2NcCjtaqtxUmopqjp1Gp%2BLEBULqVmr57dG%2FjKRq13uTU6yc%2BNc9Wx4r%2Bnyijgd1pzqknQ4ONbB%2BS2iRR%2B9Ayi21RuXqsQXqdFI15%2Fc6Pq4KMZLjXJPuMnYomNSNvOFQQw7cWIsfuA1fItlwsUm9ppuUoBvAlJzdMuLNec31Rqo1u8ZurW5yhM97j6AG4cAetMOzvLVd36ADl1kHH2lIU0L%2BfAtIlu4h%2F5y9DiGR9gza%2FE%2BIHeT7g8rjv%2FOm9cxuu3EFsnN11SUAV3hKuehH8fi8KO32yNnJrKTHKPsG9GZw1PXU%2BKAVjgdUGKofaAvSJL2wwK45A%2BFite8e9VXvTeaVpqVsUk33RCU7QwfyEQM4AbQP0jKVvTNLOxgbCODG8uJjTFmN5ZsgfcibZdvzexAQ8TSUJOqF1BOwbhC1tZetz%2B6TThqI8U9UaK4L3sgZYHAMEbM8ucvkTB75r5MulpyrHes2stYfT0%2FVpcMKreo9x2kIUoz0yc6STy7JwM6sQUJRYOtXeVoPEbhzecTwYxJcTdMnJKTzj%2FL4zZhfhsJ93UG6e4uHGayZRcq3In6Vhgmyf1quvYItCDRIxCMygTDxd2ToQqhD1VILSBHNnfAiJgwM2sbZvNr9ASKO4jeAvQcpx6SBvVCS16mulAGwFzf%2BVHmkrGa9HxsG5e2D5qQE3WZedeaNhknoRcT2lGoIPhM3iZLyH6SKuxx%2FTVM7I2jylMp94dvfI6mgkkUPSNMcZQEMMnM1ikyo4UceCLb7C3ws9hEePsYir9PVkdU9dTEMchuXjKRa3L5xTJQLTldjFOnj5f5qKJrvH%2B2JS4JdRMwVIbPB91dlJMY41hB2DzbVzAouZOkkuH3n</t>
  </si>
  <si>
    <t>https://click1.mercadolibre.com.mx/mclics/clicks/external/MLM/count?a=yZzRrJP27FaTGqn11YtgvzAfVQdK56DToiBAloM5DMiPXZQ4IURgHKKBAu3c%2BH3keKFPdmubEYW%2BBYJ4lvBraI9D8OMU6p1s%2BD5AxSIfQPtLNk8PyEvV8q8Pf%2FFLrsu8Z03IfIZeEDlVxp8tnXoEFIJsFBlJ4CxzpEVAfxTBAZAI5DaRn%2FAuK54x%2Bz2IViSR22yBkKO%2BPhI7dw%2FgJPPZSnWw9ihKNWjS1yfCjpLuxcC%2B5yEBrGr5n9VQnPHFTbef0NMIhiY7btNTc%2FrTMx%2B3dvyo1HDHahiuJNBkqvC7xJ7aOR0%2F5rbOwQJPDQYbJTWHb107VdCOJO%2BAGBSLIU6C6d8tZXBgxG4FBc52hhgyZgQ%2BvgTgVkukf11njDIYkF4EGUwHVVOZ8tpLUWI21hKxt9EPHBQqV%2BKBdDfPt0%2BiKvAvjNl8DWN2qAi%2BGde4t3R3P%2FLqttpqnNv55Bi5C94cZq%2FRYWU25A%2BDyIabAQUQh4i1%2BU%2FAtNinPmOqKbbTBndIqqEAZdplhKsHQC00qPiP2Y%2BndZKfKWMb3IQ%2FtFsk5c70LdVy2%2FsPgDgNA8wLhNhWMn%2B%2Fy170azOmXlBp0NVwmsR8jo6JtGRUB5j4iSGoM2QILn3a8XtkCdLr3F7rCK1sYV7wGKK0ZsPilgzqJ%2BBhJNwdTVnThH%2FSTKJGi2BBiFlclDrL2tIBAJClcYGS7k3U9eebTiuAXb75bmWFs67%2F8zlkIIA2wcV8SDcX51SO2EDH6jWAALcfCZAx0GfdUupIk9TYt182zrQqGO6HXXfrILpJsiFbrqKdBSRT%2Ff9qACI3EkhzDN4G9vQFHI0He5RX4qi0Lr7HteLsNUe0qVl3CDNzNYcZwFLEHxQuhLwIYpIBkrVdqjL%2BPf6OWUOcbC%2F5jIlFmpFg%2B9Lr60YgAwETvKYzFZjCKEqlXvutVKB0tCTH4Quw89w9%2FhiScxQ2aVX8bw1pnBgfsCZS%2BU4eydb2D%2FL44AZcjljw1gWjeWnBw57rgPSDjbcj2JDIKJOIp8ElMSd5665pY6AoFk2Vyp3miuvxoVOXezQOEUgaoP5TTjlAGpwXhdFmlBnV64p27K8eiKIiqFf0iP4lvfInyfSa1pVVIesat9sBkMcQaepSczrIHltM6ao9ppIPinRiEH%2FZCeSergy4J2kxy4nN2nAs43qDCnD%2FQo9YOuFdZ4oObeTyr9%2BsoGDAac%2F81vwLNJHw01sep8ZJZIiSfHSb7QISlGI6g6D%2BlCP061RaZwvpg2c8SXaIZOk4UjzvEAmJx%2FMAhtrboJlzTXE5sTTAd33Af%2BK3fs9VqlVJ%2FK1Zpvf%2BVeeCcjMG6WQcQPZIhnA2AEOs60bqTA3Q%2BdtS7tujKqCNaEYvf3a7wKrhjpCA4TEaPFJlGZFUvbUc2spmQm8RGYMIErajgGGpDOAT6tp0TZ%2Febd1TW7BQseRUABYjM9gf9R6JCC9V0bd0sqUNs8pq%2F7TAjx8PB7S01bPhTk3y5zWOVGl%2B4U06LueDLDFrCbRGm1LhQOiL1hEKJpTi3tGIF93LMNyoau1OmXtw%2B3HA8oeFSvYYYY8avl59x03DqL8aRQN7bQo%2FN2zg6pQjCkqTrARk66eTLVlNGxGjtrU0bg4yb3Tdch0oqJLcrS2nu7h66hrYZC4yyDG8ZmQAYRJtA1um8I6hfJbNCHSeXS%2B4%2FAcf0v%2B9vQ2NFEU%2F7ArmxinVq4n6ISpyHlNEbE8gllD1E%2Bj34VBiBQ%2BACKGp9%2FFH7ru%2FDbK0sb1Lg7nzJDCFyVAb2SUhfr4MrQRpsjz2hO38ckgGRxarNoZ1asLhBde2ye%2FQkICQK8%2Barxp60mND8UVvrMpaX0sE7le2LJ9CThK8vBmqkhZqH50JhqW3w7RMOzkBE4BWsyOQXPLFvzOrYwH2DwslXFkXZERSn8%2FnbEY6AokmJ%2FkXk4SuSzMLM0yR</t>
  </si>
  <si>
    <t>https://articulo.mercadolibre.com.mx/MLM-819307185-omega-3-salmon-de-alaska-vitamina-e-y-coq10-240-capsulas-so-_JM?searchVariation=64365778839#searchVariation=64365778839&amp;position=24&amp;search_layout=grid&amp;type=item&amp;tracking_id=f9339c8e-fb59-4a37-9d79-df69deb311b9</t>
  </si>
  <si>
    <t>https://articulo.mercadolibre.com.mx/MLM-774866568-vitamina-k2-mk7-y-mk4-con-suplemento-d3-_JM?searchVariation=55493194514#searchVariation=55493194514&amp;position=25&amp;search_layout=grid&amp;type=item&amp;tracking_id=f9339c8e-fb59-4a37-9d79-df69deb311b9</t>
  </si>
  <si>
    <t>https://articulo.mercadolibre.com.mx/MLM-803894344-mdn-labs-multivitaminico-beat-60-tabletas-vitaminas-_JM?searchVariation=61692377530#searchVariation=61692377530&amp;position=26&amp;search_layout=grid&amp;type=item&amp;tracking_id=f9339c8e-fb59-4a37-9d79-df69deb311b9</t>
  </si>
  <si>
    <t>https://articulo.mercadolibre.com.mx/MLM-777957039-shampoo-biotina-acido-hialuronico-bergamota-vitamina-b5-_JM#position=27&amp;search_layout=grid&amp;type=item&amp;tracking_id=f9339c8e-fb59-4a37-9d79-df69deb311b9</t>
  </si>
  <si>
    <t>https://articulo.mercadolibre.com.mx/MLM-796624261-multivitaminico-vitaminas-premium-160-tabletas-mujer-eg-v20-_JM?searchVariation=60487828400#searchVariation=60487828400&amp;position=28&amp;search_layout=grid&amp;type=item&amp;tracking_id=f9339c8e-fb59-4a37-9d79-df69deb311b9</t>
  </si>
  <si>
    <t>https://articulo.mercadolibre.com.mx/MLM-768518656-rhodiola-rosea-energia-estado-de-animo-concentracion-180cap-_JM?searchVariation=53629867665#searchVariation=53629867665&amp;position=29&amp;search_layout=grid&amp;type=item&amp;tracking_id=f9339c8e-fb59-4a37-9d79-df69deb311b9</t>
  </si>
  <si>
    <t>https://articulo.mercadolibre.com.mx/MLM-768123564-vitamina-b6-energia-metabolismo-sistema-nervioso-250tab-_JM?searchVariation=53530484743#searchVariation=53530484743&amp;position=30&amp;search_layout=grid&amp;type=item&amp;tracking_id=f9339c8e-fb59-4a37-9d79-df69deb311b9</t>
  </si>
  <si>
    <t>https://articulo.mercadolibre.com.mx/MLM-859099838-l-carnitina-creatina-y-cla-pack-220v-solanum-envio-full-_JM?searchVariation=72433550598#searchVariation=72433550598&amp;position=31&amp;search_layout=grid&amp;type=item&amp;tracking_id=f9339c8e-fb59-4a37-9d79-df69deb311b9</t>
  </si>
  <si>
    <t>https://articulo.mercadolibre.com.mx/MLM-781658917-osteo-sin-max-pyr-tex-35-tabletas-5-frascos-envio-full-_JM?searchVariation=57273255849#searchVariation=57273255849&amp;position=32&amp;search_layout=grid&amp;type=item&amp;tracking_id=f9339c8e-fb59-4a37-9d79-df69deb311b9</t>
  </si>
  <si>
    <t>https://articulo.mercadolibre.com.mx/MLM-754445017-vitamina-c-para-la-cara-antioxidante-facial-99-serum-organi-_JM?searchVariation=49943206090#searchVariation=49943206090&amp;position=33&amp;search_layout=grid&amp;type=item&amp;tracking_id=f9339c8e-fb59-4a37-9d79-df69deb311b9</t>
  </si>
  <si>
    <t>https://articulo.mercadolibre.com.mx/MLM-666807121-colageno-victory-hidrolizado-30-servicios-ponche-de-frutas-_JM?searchVariation=33522978386#searchVariation=33522978386&amp;position=34&amp;search_layout=grid&amp;type=item&amp;tracking_id=f9339c8e-fb59-4a37-9d79-df69deb311b9</t>
  </si>
  <si>
    <t>https://articulo.mercadolibre.com.mx/MLM-756599463-vitamina-b12-gotas-premium-sublingual-complejo-b-eg-b05-_JM?searchVariation=50470384352#searchVariation=50470384352&amp;position=35&amp;search_layout=grid&amp;type=item&amp;tracking_id=f9339c8e-fb59-4a37-9d79-df69deb311b9</t>
  </si>
  <si>
    <t>https://articulo.mercadolibre.com.mx/MLM-759204904-vitamina-vitamin-k2-mas-potente-100mcg-240-caps-eg-t06-_JM?searchVariation=51143266590#searchVariation=51143266590&amp;position=36&amp;search_layout=grid&amp;type=item&amp;tracking_id=f9339c8e-fb59-4a37-9d79-df69deb311b9</t>
  </si>
  <si>
    <t>https://articulo.mercadolibre.com.mx/MLM-686909277-3-botes-colageno-hidrolizado-en-polvo-manzana-canela-de-500-_JM?searchVariation=38259179972#searchVariation=38259179972&amp;position=37&amp;search_layout=grid&amp;type=item&amp;tracking_id=f9339c8e-fb59-4a37-9d79-df69deb311b9</t>
  </si>
  <si>
    <t>https://articulo.mercadolibre.com.mx/MLM-766244653-kit-vitamina-e-keratina-shampoo-vitamina-la-bonte-_JM?searchVariation=85830006737#searchVariation=85830006737&amp;position=38&amp;search_layout=grid&amp;type=item&amp;tracking_id=f9339c8e-fb59-4a37-9d79-df69deb311b9</t>
  </si>
  <si>
    <t>https://articulo.mercadolibre.com.mx/MLM-926164378-curcuma-jengibre-con-aceite-de-coco-180-capsulas-b-life-_JM?searchVariation=86437265203#searchVariation=86437265203&amp;position=39&amp;search_layout=grid&amp;type=item&amp;tracking_id=f9339c8e-fb59-4a37-9d79-df69deb311b9</t>
  </si>
  <si>
    <t>https://articulo.mercadolibre.com.mx/MLM-839777360-vitamina-b12-liberacion-prolongada-1000-mcg-150-tabletas-_JM?searchVariation=68199707183#searchVariation=68199707183&amp;position=40&amp;search_layout=grid&amp;type=item&amp;tracking_id=f9339c8e-fb59-4a37-9d79-df69deb311b9</t>
  </si>
  <si>
    <t>https://articulo.mercadolibre.com.mx/MLM-734430581-gluconato-de-potasio-de-pronacen-90-tabletas-envio-full-_JM?searchVariation=45785033851#searchVariation=45785033851&amp;position=41&amp;search_layout=grid&amp;type=item&amp;tracking_id=f9339c8e-fb59-4a37-9d79-df69deb311b9</t>
  </si>
  <si>
    <t>https://articulo.mercadolibre.com.mx/MLM-651794128-maca-en-capsulas-de-500mg-60-caps-schmidt-schuler-herrick-_JM?searchVariation=32303640699#searchVariation=32303640699&amp;position=42&amp;search_layout=grid&amp;type=item&amp;tracking_id=f9339c8e-fb59-4a37-9d79-df69deb311b9</t>
  </si>
  <si>
    <t>https://articulo.mercadolibre.com.mx/MLM-880352066-te-concentrado-de-hierbas-_JM?searchVariation=90535767988#searchVariation=90535767988&amp;position=43&amp;search_layout=grid&amp;type=item&amp;tracking_id=f9339c8e-fb59-4a37-9d79-df69deb311b9</t>
  </si>
  <si>
    <t>https://articulo.mercadolibre.com.mx/MLM-623391627-proteina-para-perros-cachorros-todas-las-razas-vitaminada-_JM#position=44&amp;search_layout=grid&amp;type=item&amp;tracking_id=f9339c8e-fb59-4a37-9d79-df69deb311b9</t>
  </si>
  <si>
    <t>https://articulo.mercadolibre.com.mx/MLM-825021972-vitamina-d3-5000-ui-30-capsulas-green-house-_JM?searchVariation=65311904118#searchVariation=65311904118&amp;position=45&amp;search_layout=grid&amp;type=item&amp;tracking_id=f9339c8e-fb59-4a37-9d79-df69deb311b9</t>
  </si>
  <si>
    <t>https://articulo.mercadolibre.com.mx/MLM-905369132-vinagre-de-manzana-hinojo-vitaminas-y-aminoacidos-60-caps-_JM?searchVariation=81621396263#searchVariation=81621396263&amp;position=46&amp;search_layout=grid&amp;type=item&amp;tracking_id=f9339c8e-fb59-4a37-9d79-df69deb311b9</t>
  </si>
  <si>
    <t>https://articulo.mercadolibre.com.mx/MLM-812108823-90-capsulas-vitamina-e-capsulas-aceite-facial-uso-externo-_JM?searchVariation=63145832637#searchVariation=63145832637&amp;position=47&amp;search_layout=grid&amp;type=item&amp;tracking_id=f9339c8e-fb59-4a37-9d79-df69deb311b9</t>
  </si>
  <si>
    <t>https://articulo.mercadolibre.com.mx/MLM-861136521-liver-cleanse-gat-sport-60-caps-protector-hepatico-vitaminas-_JM?searchVariation=72755641464#searchVariation=72755641464&amp;position=48&amp;search_layout=grid&amp;type=item&amp;tracking_id=f9339c8e-fb59-4a37-9d79-df69deb311b9</t>
  </si>
  <si>
    <t>https://articulo.mercadolibre.com.mx/MLM-737627054-efa-derm-liquid-237-ml-vitaminas-perro-envio-gratis-_JM?searchVariation=46348277227#searchVariation=46348277227&amp;position=49&amp;search_layout=grid&amp;type=item&amp;tracking_id=f9339c8e-fb59-4a37-9d79-df69deb311b9</t>
  </si>
  <si>
    <t>https://articulo.mercadolibre.com.mx/MLM-789714360-acido-ascorbico-vitamina-c-granel-1-kg-_JM#position=50&amp;search_layout=grid&amp;type=item&amp;tracking_id=f9339c8e-fb59-4a37-9d79-df69deb311b9</t>
  </si>
  <si>
    <t>https://articulo.mercadolibre.com.mx/MLM-856578885-pack-2-pastillas-keto-bhb-oroline-nutrition-60ct-cu-_JM?searchVariation=76589299667#searchVariation=76589299667&amp;position=51&amp;search_layout=grid&amp;type=item&amp;tracking_id=f9339c8e-fb59-4a37-9d79-df69deb311b9</t>
  </si>
  <si>
    <t>https://articulo.mercadolibre.com.mx/MLM-825614833-artri-ajo-king-artriking-ortiga-omega-3-100-tab-15-pzs-full-_JM?searchVariation=65420864623#searchVariation=65420864623&amp;position=52&amp;search_layout=grid&amp;type=item&amp;tracking_id=f9339c8e-fb59-4a37-9d79-df69deb311b9</t>
  </si>
  <si>
    <t>https://articulo.mercadolibre.com.mx/MLM-878846770-citrato-de-potasio-250-mg-c90-capsulas-4-piezas-_JM?searchVariation=76993514334#searchVariation=76993514334&amp;position=53&amp;search_layout=grid&amp;type=item&amp;tracking_id=f9339c8e-fb59-4a37-9d79-df69deb311b9</t>
  </si>
  <si>
    <t>https://click1.mercadolibre.com.mx/mclics/clicks/external/MLM/count?a=l36yHdhNCtvmksPQ2vTAtV%2FM7sqgyLihn9x9QC6TRAce2yK3vwgwQKMR166F%2FQ7JuefJvUFS3w4VpQH3XUREBVrSoImcFapovaldllA5axUilEpkGmNx8uaVLFCSl82gbldj8nLAfzTqjhlwDMXcGe%2BZXPRpHaqRABbflCC1ROwmgy6MsRQ%2FKGbaeulXG3H0%2F6iNFI8JBfcRCENbLpNzrJc%2Bpx3K99bBTVG%2FMaMbEuAHiwoucUCouCAqxspe3acmb8etidQLBFRUDQBsUshYD1A9qwIQ9k0e%2BZJSTifz5k77JKfWqT1ut3tdeIhsLJolPVBYLWEO9SmG73LheotJrbz96zIbBCCk%2BoWYKRBbUJYjHby1CMvbgEZhJqvO8J4Oju7ngqK7N68ytc6mNN1oWH3xqBhk2%2B%2FeDiNVBzrmKDDbQZ6KglqNj7FhAxu8Dux2sF0%2Bqooxl6B13LMX4l6AVcG6QU%2FE%2Fip0cP%2FA7Sw%2FijfQNSmJDozMNVthKXFVSwYre30B9KLLex%2B3S4EfjOMmSsjjlMNUJWfkwQgQu1bjQUNHwrtDtED7rwzzIsIHWY0msuV6ZjWXZuKs16LouKPCdc5vsYrr%2B31IHJGE%2BLPkUxhWKTViHIcfufdvQ3nS5yukQZZsPjGPQbIXI6VeG15JBfcmUE5mI%2Fs6PtaEZPAdZ2CQOMnuHFRX8DTjpj5aKsh2jXG%2FPOtAtAwZc3tUTXiHnkF%2FGWY1kYDQzixetfqhdQtprFU0Asif6vLmOrrfcxOSE9%2B7gozXl%2BArS1%2FNAnMfl9U8jZsQ6VObFgSvNvfjUnqCNpTSAEsM5kijx1HuxRd6zsuCcsF%2BcdeIHzRtpcK3GuGdUr2WtzC2j8lABYPFvkuqvrdHce%2BMwYfipm3uneMxVWMXbmmrqaU3md0EvfFcgkxCezg9JEwiOJ4IMzOg9SKOZOFJmCxLSFnvMZBIT4lpe5s032rDoGqkik1qJqRk3H4ifN73%2BEw9jb963lBEGsSwOzCWWY5gFIlAVjRLyrvznH8gHeKHzOF2H68yW0yb8LRgw%2FHaUbYPUBaRHIFE1mn6dH5uPAjVwRV3%2FQVcmLwc5bxOdoSMt3eYfgJ4TQpueznkRtBwuSGxvJqEuKt%2BomcXivLenPU9HcTgpOalEGLjjVtqgIx4AHS1UjIdPqr3TRUFcMxCIiLF%2B8sbUt3auazlzQnnMld5Ynf%2FyrFX4OQm%2BQ8HSeUEg%2FQ45LWOmPaKHOxhjqNCoA6kFuPlnBGT6TC1l%2BF1KTLd5mLTcMRBY2Q7y458ldZuc8gzGOIT%2FZuayn6EoQZ1OQjcX7XMweNuItKaE8XDExfa%2BIL7gqjyCSvrEPmY%2BRMH9esOwxif2tNVcSwvxez0AeOwO4VdpwwfQ%2Fpg5gRGYsbjz6TJ2vGIU1NBi5dup7ERFCMcyGsGiUCC7cGYMuMyvee71c6zaeqr9UV4WnDw4TZw3%2BQ4xEtdFHNapbTLde%2FGhYOjy1LSQ42sV8sD7clZuly5qBtcFUnCw1hxZBBBQLKQgmMEBgKAYvL%2FUKHtO%2BdWsvQ%2BVBzoUE1IfnigvRWy9elSLFt0Ai42%2FmgYTTPB0XqbOBfEVx%2Fu0ch%2B%2B%2BwaNIfK9akw1ZcsUN8Tme8jQhVq%2BWMkPDL7oxQoEG58Gxp8BgtLDphYtky6yzAra%2BTnF%2B1CAK%2Fg7gjC1eOClBkKefIbokumXCH3XDqCoXc7IMsElZ3xRI6b3BzfzgU4hYotYeTjra3QWiVuv%2Bo5XVPIlrsJYnJUj1WU7dn5Zd0g4V%2B1dqatKrDrAlpywNuUvy%2FagKGRPRJiyndFHsqEMvjG7l%2FR9SssZbbZ%2FEU0%2BN3EJGw2AMmVFxc%2BK8ZX5ToOg3%2BGK%2BSZYNT2sw%2FnEnxO2vjN%2FnB4CmPa15RsffoHPWz8SC%2Fn8gmru44hanLM8xDD5qwM37ceU158%2Bv3X0zC5</t>
  </si>
  <si>
    <t>https://click1.mercadolibre.com.mx/mclics/clicks/external/MLM/count?a=Lv7iEIeuOUqZ1TtJ9WOhms4BvNFuAO73%2FAD3trbAlESoYSpB6KUZ69d2DiRiqit2ukvqbz0XAtq%2B4G3DRIF1DJZHt9vsJ3BiqsY4RCFKSKOKGB6OsjBLrNo2byGv3WvSUDLphYH1KYRdFYM82vBlyb3RcmJjC3dHzCo5d2idHeIbxiFEEYycobgUbENptv7clX4OPPoBM4iL%2BuYgBPflD0LZAYKnN4ssIvC09Bx8In9HniqWHudTYTkJPuamQNd7pYqJch%2Bk2k3vuk1a%2FnkYJ5VTA4jxLVNufdb%2FU6z0eK22zzLNntxYmWUXez%2B5zGKxByoHSvOCnhlu0i5cVSZt7PkwWfhtfuYCHkbxT%2BTLDtTo7kAUqWgRG%2FC8aY96YybIobjnWUyWExCq6PFhSp7%2B2Pw%2Fey5LR3EWQSt47kzBcE0Ldio8QWBQ%2BCIq29ukhsI7IVAi8lHyMs2U7YQzfwF%2FhtdX7jByj5ZycZmI50p4iuGEiiNv%2BHArigmcnUU7bkZE1MglImPiK1YtL6YL160GdkIdgrBCQDGlSRS0U4N6G2r6f9EP116otjcL%2BMbUqmdlwmJ7B4P%2FPruSwESN%2Fbn8JKkB2l7zs7b2pNVa%2BG5QGdFkItlWrj4ccZTGmotRsKcDswRHSPgtRuqOQqrBmQXRyGpsIlieqk1BtI7JOpCoJBZ8ChP7vwA9%2FO68Y1vLwf4GJ24LUQaJdERhiIHh6VnicmthV3QLJwjYUZJtcMURhZRfKrfz1xq9ARuM8kcF7RC7%2Fqo%2FXubXHibnnuR62sJ0ED2jZCOmE5TgbvO3Tw2OgXlUiDpRVsITqO5nZX4Jt0ShAhdkGB6Zwxk%2FWXX%2BbcF59UVLHVa9ZP6g31MGles%2BTp7yAPkRm27OkLODwt%2F91xmm7d4fjYiTYCQcoPAdpvVYr7SyVb0RX%2FfSwWxH4YHMtNsfCLuipDeP6pNu7mDTKxbtMqXt%2FYkRzUTYtDFy2tbDIQRBhQbuFoAFM%2F8%2F5drklSLKq%2FctDBh8Zx8ageMaMJR9Fi%2ByZh0WXcXXBf2bQnfrOp9Mb6VJ29OfpjMVqZ%2BeEnjtCsDiLV0q6CvKCxy5f6TVzSG7gJiHCySl5%2BC4fRyICQpXrKvsIa%2FxAgjL4hnGxqMFJ0SO%2BnxPnlHFgea%2FJgADAxt2QTI9StVF3RpD%2FvMSMYnzTEpIshIrfMOJ4wYpXPnXhg4ougzUE8k2w2aZ5u1ruSAqiwUbytBSqeLo15zUo%2BQflpFcoMiC556Do1IbGAOKxM%2FITOjdDh0n6%2FznyDjPqWdTASaTC8oLgYem0l23pg%2BZuvPn4uXnyfKtcst2jLJOR3sSKGrlGTphbIzz4PpAXxTVbUs0jMQE9ryrK2P5He9gI3pF8XcZaE3PzYNJS7HYjcrOEfAV%2FHLN6vTcQ9J6PnXZLSuWrTQKHDwMNYpuLSv4w%2FB0w%2F0xjX3Avqd2QYRnTf6RyDyF5BuAPNFGRAD4HbCJFNpL1Z4Mh759aJ4NLBq3Cp%2BGKDuQN0XZSknqua1H9eJOVXAf00HIzpcAjoZwEctK8NhGJOGu6JPVHQRhwJEO8ex%2FY1JtixsC8fkvcmUDTTnEZosCLRfumSkxre6Ydiw2aVNjxKAe3dWdMuciI6svonllcISl22fGGJXS2ANmZCCnqTCzc7SWzihpCmfok7P2jyC5t%2F4YTNcI02KqKTUABNLiLJlSxjNSpYtQCh04wzU9W9gQkz8sLPtyyKSkauNe5BcSnVjwlifR5sVdQt5j4A8PzesuHvzPy7SwN7UY6XPBHQn9%2FnapSGjhldoOTWS5AIXHsTsNaomayDt0LarCkqyi4R3ev252%2FgQoob81LqqCFU3Qyt50DzVbX3om3n2v1WD6n3MiyTwWp3NOTHiOS%2BLLy1Elg5i15z4eYJI0O%2F5%2BfE435sIJ2XqQUHLwg6DecU40PSlaNSPMcQ%3D%3D</t>
  </si>
  <si>
    <t>https://articulo.mercadolibre.com.mx/MLM-926161126-b12-con-levadura-nutricional-y-cerveza-200-capsulas-b-life-_JM?searchVariation=86436358335#searchVariation=86436358335&amp;position=2&amp;search_layout=grid&amp;type=item&amp;tracking_id=fbfe9988-6571-44c4-9bef-443b910d69bd</t>
  </si>
  <si>
    <t>https://articulo.mercadolibre.com.mx/MLM-767565637-vitamina-b12-gotas-sublingual-usda-organic-2000-mcg-_JM?searchVariation=53410059939#searchVariation=53410059939&amp;position=3&amp;search_layout=grid&amp;type=item&amp;tracking_id=fbfe9988-6571-44c4-9bef-443b910d69bd</t>
  </si>
  <si>
    <t>https://articulo.mercadolibre.com.mx/MLM-856230471-vitamina-c-betaglucanos-zinc-vitamina-d3-30-tabs-mast-2-pzs-_JM?searchVariation=72006938050#searchVariation=72006938050&amp;position=4&amp;search_layout=grid&amp;type=item&amp;tracking_id=fbfe9988-6571-44c4-9bef-443b910d69bd</t>
  </si>
  <si>
    <t>https://articulo.mercadolibre.com.mx/MLM-815220047-complejo-b-vidanat-180-capsulas-2-frascos-_JM?searchVariation=63849059611#searchVariation=63849059611&amp;position=5&amp;search_layout=grid&amp;type=item&amp;tracking_id=fbfe9988-6571-44c4-9bef-443b910d69bd</t>
  </si>
  <si>
    <t>https://articulo.mercadolibre.com.mx/MLM-808259542-gnc-lecitina-de-soya-1200-mg-_JM#position=6&amp;search_layout=grid&amp;type=item&amp;tracking_id=fbfe9988-6571-44c4-9bef-443b910d69bd</t>
  </si>
  <si>
    <t>https://articulo.mercadolibre.com.mx/MLM-815630804-capsulas-faciales-vitamina-e-elimina-arrugas-_JM#position=7&amp;search_layout=grid&amp;type=item&amp;tracking_id=fbfe9988-6571-44c4-9bef-443b910d69bd</t>
  </si>
  <si>
    <t>https://articulo.mercadolibre.com.mx/MLM-832464214-vitamina-b3-niacin-nutricost-500mg-240ct-_JM?searchVariation=69541291114#searchVariation=69541291114&amp;position=8&amp;search_layout=grid&amp;type=item&amp;tracking_id=fbfe9988-6571-44c4-9bef-443b910d69bd</t>
  </si>
  <si>
    <t>https://articulo.mercadolibre.com.mx/MLM-803792495-vinagre-de-manzana-vidanat-60-tabletas-_JM?searchVariation=61673005455#searchVariation=61673005455&amp;position=9&amp;search_layout=grid&amp;type=item&amp;tracking_id=fbfe9988-6571-44c4-9bef-443b910d69bd</t>
  </si>
  <si>
    <t>https://articulo.mercadolibre.com.mx/MLM-802576617-acicran-30-tabletas-suplemento-a-base-de-arandano-_JM?searchVariation=61480134349#searchVariation=61480134349&amp;position=10&amp;search_layout=grid&amp;type=item&amp;tracking_id=fbfe9988-6571-44c4-9bef-443b910d69bd</t>
  </si>
  <si>
    <t>https://click1.mercadolibre.com.mx/mclics/clicks/external/MLM/count?a=SfK0auc6HJmTHRn1Zo1P5o0Am9pJN506dgZXnwE7NbIMiXzoyPjnb5c23oIQpGUimkNmhRQXxrqZqcHTc16dfs1fO2neBs2D2NNs99aqJJwVcsGUuKh%2FtynwBx2MI1s4tj%2FrAAsa2M6FSP2%2Fg3Km8oTcOT%2Bo8q2%2FExEQ8A6BY1G%2F9AODNJ1ApR1f4%2FLH%2FE7Yzmn0kKHdeUhJliNLRirBvJbvflGSn8AZexWQbE6Sc67nZ3hLLH1mF4L9T7pp7NKlRMSNFp57sY0KQtvBxGxpb1gwWnbq5vKueuHYFZ717FUvllCW85rm9WVv3F2MTw6ZPOh%2FRENm4IRtMQtsN%2BGmUFJy4lqD0P42MI21%2BJqPi%2FGv6cH4eb7to6UMsgVf%2FJUyOAM3FqfaEM5opFRhHxt9O%2FToYgGCu7icsr8%2Btw%2F651yIyvOY05QSPUcaacT4DHTr4cgivpRbtje3iUog%2BWJ7ljysb7sqA6u9uIegBxItahtN0tS6ko8%2Bt5BtmNfzE8NdWKuBkg%2Fh51qHcCOEbAaoZocDtGY%2F4qeiUaAfPilde5hBYcC%2B6xyTTvcO07TPvQxyQv1UgweZvezWzX2IMn9kn%2Bn6XOxqbLR7liAYbay7YtjrrgQt7m0r98M8FaVqgasFuquUdP8pUvLov8Vc2h6MrsV8f4oglhci%2BHXBwTn8gDsC7p1o%2FdbR1bDbnx5ZgXkDJu6RWw0mYTCr5aSg%2FyUBLObMZ6zzVojIlRUydfxPqYMihvELc3rWBsiDnIW7ay4gusi7Pt%2BFZyZYppC6qOzChakaWqwBCrVwxpn7rzoxST51ZEkcX9zPXrhNUkJ0zsm%2BQKQ6XdgHTqWgpERXLsMXA1l0Zom4KCkOfWhA8ljV1SPm8EtpCYMypdld2IDAvenXxfTNEMiwnFWLGAdSZOVZmJ0jg64khbQXLkejOq06o1zrijNpvCVetOJJWIVIMa82Npqh6V4HVZF5GoWlS8JMdojI1Hs7ee8Fh6fXMEaCQDagkQK3VxVEwBhhwZQYznF841RNHoAkCZjnHY%2FzQskIj7KDX5BvNprQOOZxlB2xqEN2KaUdZTwxVnlf2QX2y4PTQe9BTe6b628oZugGXOoYuSJuCJSCx%2F3Ry8%2F3l5P60nrLY1q%2BHDWzJM9aW7YvrRR4ej%2FFFuWZrcCJRPcq7ak0vyomk21so1D%2BPgjksaLXdpR70vClWyti6M3OFkNbjM%2FRaSxWKBWBhcqmwUfatHJm8prj9GEoAZkMMLmiplyGTzUpdr83iX2wEv2vJUYaHBlBK77gat9JtP5pZ3OrSaSLy1DA55mnGoETu3vdgy%2F2PJrv0nn9ZYBMZ8Dg5zBynBW5wBJEwm78mOrrO6i60T1iBq%2BxMAZlT%2F1QKhSpo64BKJcvyk0ZV%2B%2BDTAYnX6SmLEOQdMM9jZ3oA%2BdFldmZnNgCcMCBj04lfN%2Fp19nDNjCeAzAHVIW2J9Io3WfwaH3tbfwCkZIoCQNkik%2BK3yQxEpkYxoc8PORyLcopNCrPHkr42f4cre1ao1sVsXfCMqi03LPZKmGTcPs4wfXl0xBZUr8PEEYDOkW8lllPl6WUQ2WKGRbc60QV6ffhADio3bhWxlPX%2B4IfMRt1LqKWsxxUbd1CrDHR1SGmoJ9pezTZNzDJ1PQczf8RHcmfWYdJtOKz2bCEzfJMlGcMZhjCoa5V%2F09gvfkuM5X0eM0bXLf6stIoJEHMJKWTB5e%2Ffj9SfbOfTbt6mc4u2%2B2YxxqMiTRBDaVP0Zngpd%2FQnOoeGNLfSHDd9dIi6Qbhl5BJ64WD10J2Hb%2Fm6qQHD6Ct6XChZATCwhnHGYngzdUgnEde6FHtBHfeCvx2Ygow%2FKDrsInxWPrS6TaMpWUbj6azUGa%2FrRgQ6yWU4hlQ7jXUHHCEVnKPudJotEH0Pvb4GAPWUYBZehsuD2H8fCYWpJZEXujt%2Bcetgw%3D%3D</t>
  </si>
  <si>
    <t>https://click1.mercadolibre.com.mx/mclics/clicks/external/MLM/count?a=DXe3bk%2FuLwhj1jGLGDl%2F8Ge2DNHAab9%2Bn6zWveaRQf%2FwxqUX%2FtToqBBT%2FivmdR%2FtbhhPa39PRcd4y%2FvAlB0dpTnuJHdI0qAxguok3UUEAbVKGLoByAbhLezbXIjKmxdJZlf%2FNTHm11j6G%2BeIS9CP3iek1x6ztjEiNNFk1t4ZXIozroHlS1K9GitucY9asGYzPpip%2BcP7fWtmJPII69gpGVj0tm39Cd8u5biU5p3IX5ainjgY1XUVUd9SHRRgK2f%2BsfWVs4SwBIvVkrh1uUb9f8rwyJ78zhXukcPfNPIEbgcWLXMMMs1g97Wl8kXHoMZDl2%2BCrGU5QIntMzneF%2B2jsZG7TaFWsQ71T44VBBfBFLS8NRVjAf84TkWkHM%2F4Vae%2F6HVDONzBEwk1FF2n0tP9ng2aMO7Z2iENs2FqMckD%2Buq9LkgPbugVZv0NOP3tueLqRnH3ymUOGdmBD7KLHBl3xfoPeDQ6P4JlgCa9sBPHZMC4bpx4e%2BKPOXsmrkfzAUwIccs7ie6KFV%2B8RZpO7yHfsawPkFen34FJmAbOS7c0DIJrKW7aJnfwLzxzoKvoaCTZWe%2BEhxtAoJyFX3LD6cyze7wBQ%2B32HSa1L7Ym9y0HPGGBUc7Mm1mQies6e8SPWLABTR89vbO6wdOfIcXf65jNw0jhVUlMKhkmsf0yR36TbGxcPKwV%2FmqOFYyQUwhhtVfJz9kMhcsa1ZoFAB7gl%2B%2BP702NFpvYmy2PkG7TEAvMHCCoCLPXe6Ge%2BiZz0s7rbi49QfNBmZQYDxakwS3t6KsYoCbxiVbPSijLjBRGwcsOBLFtrFvxODBkCqc0ANWWPs1%2Bm5afk57uULgRp8Cy3Xepy55I%2FVmcfBimKrMLl7sioNEX2l81ONn36WpRih71rAd5PZmFfG4LX9D8F58LepkK9jdllzYcrED97kgmASq%2BBtzaAvvB2eWn7H%2FAUZv%2Fd%2B51bIjbwpiTLcNO0q%2Bt%2BcMZ1pAO2qDT0xU0viAqg%2BmSFLHNee3b335QJ29Df1ctK4yuRhbeXXIAgXeO2OZPhH86tgudh51lW%2BctSc0m%2B53EXPBhHIzLKpVzGzUZvLk4pqw%2FKOxW6LDGP4PIPoq9tPpvmAuIV%2BnJeuC3L1nAiec6mvoKpWvNuTI3UD%2B5HhHVcNUNYW3gm%2BcwX%2FeswuKsAWvdbNICumHfU6THKDj8SM78buCGJi%2BspZmFXnYacjKm4I9fmGDpTSGGWRYjaoZ5MdaEWOZiVKclw7NwD1mt1PvUF0s58NWZlq9c9R95NaJqB23gyQd3c51J6GR4VPSObBHHodGvPRbTrFoRkhkwm5hohmnaVYeJGMU6TzOZJf2u7jtg%2Btj9xBK0%2FcC6pmCZcsi58W6x8nj4FBbCBY2LThzJTtwD7Ueh1HtIRe45NE8haqxx6E03QNjregalrrCphFnLFIr45Yvb1ydQJPr9DkrkE%2FkNdnAtIUstZdWjlocvz2y7P9yvIJXDxVOmoAOhN%2F50uyIvsSinRxSEcNvxf8iSaIQPjJq6aio5u4Shd%2BAFxFuWRSkbJ8O%2Fx2thZKQ3NYOfsj9iqD0iFVTVr%2BdrYGotjFyCavS43h8wQajw%2FMaxfV6Dx6qjhFXPZxk8Id6is%2FcGzbPrUO9h4TOy1F9R9kkgPtSkrep0y2Z1WjK4jXRUO9G%2Bar%2BAudY6CDMUHbqPKFcb6DJrHj316Uu%2FDUZeK5sPiIsu6haqFORxZjqQknVLKONu7KJUGn%2BC%2B37dZC8k%2F2mimMzduQqdm9XQ%2Bjqq6brlRV0Uiv5HOfPHrxP0NJHqQZLmRtjCVH4SazoK6GZa54mplZzb%2F4NtN5cizRk%2BUhmRJh0k3ZLQzz0GBeXfxZCKyzbbfdEGobAcl%2BrSwuXYOfnZa3J5awfwrJllQcQEt7nS9GkMJWuOBVGkJ4f0HwSw</t>
  </si>
  <si>
    <t>https://articulo.mercadolibre.com.mx/MLM-907183076-olly-sleep-50-gomitas-_JM?searchVariation=81959089117#searchVariation=81959089117&amp;position=13&amp;search_layout=grid&amp;type=item&amp;tracking_id=fbfe9988-6571-44c4-9bef-443b910d69bd</t>
  </si>
  <si>
    <t>https://articulo.mercadolibre.com.mx/MLM-868589267-25-sobres-crema-fougera-hidratante-a-y-d-_JM?searchVariation=74302473419#searchVariation=74302473419&amp;position=14&amp;search_layout=grid&amp;type=item&amp;tracking_id=fbfe9988-6571-44c4-9bef-443b910d69bd</t>
  </si>
  <si>
    <t>https://articulo.mercadolibre.com.mx/MLM-714145262-belabear-vitamina-b12-150-gomitas-sabor-naranja-_JM?searchVariation=42931649656#searchVariation=42931649656&amp;position=15&amp;search_layout=grid&amp;type=item&amp;tracking_id=fbfe9988-6571-44c4-9bef-443b910d69bd</t>
  </si>
  <si>
    <t>https://articulo.mercadolibre.com.mx/MLM-836897627-calcio-afolico-vitaminas-embarazo-pack3-michelson-pharma-_JM?searchVariation=67698879270#searchVariation=67698879270&amp;position=16&amp;search_layout=grid&amp;type=item&amp;tracking_id=fbfe9988-6571-44c4-9bef-443b910d69bd</t>
  </si>
  <si>
    <t>https://articulo.mercadolibre.com.mx/MLM-793509943-meta-b-vitaminas-minerales-naturalslim-frank-suarez-_JM?searchVariation=59857847850#searchVariation=59857847850&amp;position=17&amp;search_layout=grid&amp;type=item&amp;tracking_id=fbfe9988-6571-44c4-9bef-443b910d69bd</t>
  </si>
  <si>
    <t>https://articulo.mercadolibre.com.mx/MLM-784770242-clorofila-liquida-con-spirulina-vidanat-500ml-4-pz-full-_JM?searchVariation=57909245430#searchVariation=57909245430&amp;position=18&amp;search_layout=grid&amp;type=item&amp;tracking_id=fbfe9988-6571-44c4-9bef-443b910d69bd</t>
  </si>
  <si>
    <t>https://articulo.mercadolibre.com.mx/MLM-859746751-cafeina-anhidra-saludvida-100-capsulas-suplementos-_JM?searchVariation=72532276071#searchVariation=72532276071&amp;position=19&amp;search_layout=grid&amp;type=item&amp;tracking_id=fbfe9988-6571-44c4-9bef-443b910d69bd</t>
  </si>
  <si>
    <t>https://articulo.mercadolibre.com.mx/MLM-921661903-serum-vitamina-c-bioaqua-elimina-manchas-blanquea-gde-100ml-_JM#position=20&amp;search_layout=grid&amp;type=item&amp;tracking_id=fbfe9988-6571-44c4-9bef-443b910d69bd</t>
  </si>
  <si>
    <t>https://articulo.mercadolibre.com.mx/MLM-836818570-5-frascos-vitamina-d3-5000iu-c100-softgels-_JM?searchVariation=67687888552#searchVariation=67687888552&amp;position=21&amp;search_layout=grid&amp;type=item&amp;tracking_id=fbfe9988-6571-44c4-9bef-443b910d69bd</t>
  </si>
  <si>
    <t>https://click1.mercadolibre.com.mx/mclics/clicks/external/MLM/count?a=zCF25s54TM91Y6YnQg%2B8EF%2Byiv9MMyAkSazF2ou8t3K4xaF51hLjGyPW2Eo%2FiUQOGSM301JXPrUv3jwwfNtj%2F3sYmVAzTDQLKbAd2cfqO3ZXhPfurgArwX7lBmxEik1Az%2B%2FNGH5g4qVRazrkU7mYTRj7Zt1Xd%2BsqLOXejyPN78yKot5c1omNsGGXWOTdKhAh09is15Mw2%2FrSH3TeyMcWSvfPlpgzKjc%2FeSVITfCOOqzccNf%2BZNBgD1T5QULZ9qEzHzYlIUAMBzZZgkKbedT%2Bn993Kb63uwt%2BkPxdewVvGgDKjVoq49ljpxUvjCtSQ%2FIjnrwQ7KpA54KILxS7%2FxfDVrm9V6aeR3ykivwfbYtgN%2BJdMpBRn8AAKnBAYxl0Bb30oT3RNhXqkMxZSJDf8C7%2BwtFfq%2Ft9lsbueO1UK682%2FFNNY2bD2pGQ5AkRubg87v3Z3Q5wqNzORdbZ%2BpCn01xcgaXuQLmpOXbOIKyed7oJZiOrrJRjn7qPAVGbpnonlVTUhTrAeEQYw3I%2BwWGFd%2BqTyGa6rgMjs0rHXEGO8JijE9%2BnA9SvpufVjb2bi7n3ZPJoK1Vq%2BqjyUPz2d7qVuXUGOCl5QQbvRSD7EY8Ddb19yv5iJTXiAgBhpyFw5Li%2ByAVFHo5aQnqLuFgc9M423gXwlHImZBUbI5q8ohLsbUo4E%2Fs0NMQ3Sm4oFq7aX6VquaFEXC50hiWK%2B3f3y5yzE8sYckKJP4OtsMrDGm9hHi2KrWx6qcS9hnxRvaGNjd6zEyoMS4nf6sD%2BU2JFBiuz0thCKWeguxV5CFLQ%2BzaBMMMA5vqbNZMCyMCZuNEk5uZwaicEPtEVccuReC8AGyiT8zLsbzUpCyy%2FzBXj28bu94t8u%2Bv2VJ%2BwJsXXpkMu7Ez09jcfRop5g2YNDnjfQu4%2BfCR4Y8TjZS9tUqtLYWyscDVhJyYq3iM89OfxpvwMxbSacvLGjVUlLpGrgUdAMKnHE3JUQtj9Rsq%2FOoC3%2FuQ79pjmKvhncbjBdOAks4ITxC6oejk7ZZeoYCpjwItcRH9uohg0BWHSg3IUjW%2B%2Fm1RA59CdWBzfBxV02zWhRqhp%2BZp%2BIMBJ4OBmvaQTqXiiCo1JV7D39IIUITUfHtPVDdk458VMirD4HyQ4YxENfteQkhsSJlUtw0IdvKu7HL7YtSQ6flSFj0jIvT0oCGDoaHxSivori406EvQwhnHEtHJ676lOhgpKjN84xLiuoaxHHUjS%2FHtf9msD2M9gh%2BlTkWq8rHRCZJUFo3rNCc7EicR8QRHgWKQSXL43G6ErJgnYrgwZc75%2BKPlz5cYb8uugzSJYJqFff4WpmMTxgNIpi8Y5bzoEe%2BgOZJedJxvCkaGrKauXoWXABkkI6JBus5h2LPxsQrJpjXDIhAaJ4aGZjmytuEj7fQinBEeseALRMT4wavWUCYbwt9gHt1zYrVOJP3px7%2BWT3AMhNMT0gy%2FP5HTtyIPtGOzVasiI86%2FTavgyiLmOgzQCDKSu28jm2utc9se6eJ0iOlw229OE3J1Ta02VSROT1VMwiCd%2BVzUaonylfklvRGPn%2FFjHt%2FVVSNJfQBQNUXL%2F5yV7xf%2FwzK8Jj%2B%2FUcOnSilMnbq8yWVjlNhCIzIJzwa5ntmpV9Yg2bQ62%2BpYbTkg20BeAlDI8iITaWs5TJPncpdsBT3mf1qm0edOdny7FHt5KojRoHDJMYidDWURguVR9LQAvYeVW6PDSGYAWOII2h2gn9XLg%2FIOHbBW4dGNXz4lZcgAorJo58Y2KzFoQBaDYhKwOCAw9G6jiFOgrdHOwLcgknpVpL8ysUDskhPtBU7BMZ%2Ba80HBOZvJtVaGHq2yNHLA%2BffKpq4lQ2Q7QyBEHg7F%2FS3dvft8HFHdS4g2DIr%2FCTRPmwQE2EVHx4Rt%2BKIWz09DqrhF90XiIilWNcg%2FbzbMOPTQxVlWDo8RaFUHJPUcz</t>
  </si>
  <si>
    <t>https://click1.mercadolibre.com.mx/mclics/clicks/external/MLM/count?a=vtTQD17p9BXD1KjMLVpB92Y9HizXOYdXAslP7jSwwizkALlNlda5vwd90Vvjx1cVF9399VrOfyp0TpUwooAeV37WFgPORR%2FUeFpxdXVe1%2BQ6Q8Yzg2JsMjV7%2B29FHPWt5mk5t5tzwxHp6%2FOPbsSW%2FWsqLuDoDiiJjCymN4wLnHV6rauEEdh%2BQ%2FIwy9Z2fKoGjaH%2BgL0jUecTEwZbhWE9%2B1FvASq0e7tOQXi84ayKAyaMS6hDfmW4BKBCtTb1IcUl%2BVLEZMWznpcNML4H5JADilVApRl900X9EDjZxkI8eRaI0nIw2EZZ4s5R40udtF8eRidtmRy3w7r0o53UIJfDENl8aQ4YXLwGcAIvpWpdMuUub1KlGptDh4RDj4QXqK%2FcSMOn6wyfLVwedqqzjOT5z70I22ctVDsBWsYpGT%2F0HpUu%2F6i4fojXqap7mv44BQ8IoiGSn7%2FjUd8vj3jsAXMdZMN6mAQwGNhFdpq4O6CB%2Bi%2Bcgoq9dqDNasfodpG%2FF3a8K3N71%2BBT5XTWts6GKu49%2FBk8MsCP1FPa6BLfmWeyJrjSsjpk%2BEVugUFf9xm77E7AqJDWkM1AoIS0wTTk11mr3T6OLcXwE0OnpHVEvNt9oNAsZFiRgMWK1RRKYGCvt4WljH8OuuZHL%2FabkACd2aDygVjJT91vW3rqeeNBvVFxkDVIrAWZUEOKX1bXC0chfVJPWhGeod4Mfhh456KiroissnvG5B6ZkYp9nltn3faZmRBczc%2B6SoMQPkqboCx3CGQPaeGufq8kv4lOm5KvG8NZA3MOT9vvLUU7fHsQK1UuqiRYBR6vhKOsOV%2BU%2BbfywE27Fsmmodzli%2FskVa9YVoQlVGMzkP6IrjbSjUPCh%2B8Y9Hg1dPrc9NWH9eiuPqkZ3%2BZcT6icOShtHPsUCBV3PzkE4SSTl75D3vEeJXFJ5gSrPigclubyFwG0fZxzp5QzOZzU3Yv4WDwV5bfelhzhpROcQWdTLQD2Fpim9%2F5sEb1OWfc0I9F04z8ARhFIXWUnCrqwvvePF8OaNLmF2TgWsO3jfTQ6rgWHqurMPGKjt9REFFmHGqVnBvGwz0TX%2Fp5EKVWh0CZ5aejoKmyXtSpVDEyDMLqaWsm9OjflJBhhhSIKK0yubsV%2BlpkLMC7K4e8WfjVUQgrGCU8odprpqmOWMtNxHZvaFJvI8kWmxnpMfecUE1KuO1Rz1dRraXc1%2FUtPhZO5O25YJmC3mlOXWNZAU62HJ0BGRc41h3bPzZpd9zVSOjKUyyMUXTVdUzKjxUdZxbUhYFKXzy52q2yMd7tOwKHUSUDO52M55FDLH3BqJeXJ2nOusarlCf0MlaTMr0HD8fR2jcGQt0EdR7UHSIP%2B%2FkJeGa8fa4e46vBvq05JM3awmQH0P5KBVigrQiecunbSH2aSpzfwBkNZ3eFQgXLNPbL18RQq5YbywTUJyTKOKpK%2BJlmod2nOrMtnl8LMLyz%2B%2F%2Bnh3Tmhz2C%2B15I%2BZoy5bKwGUJ5ebBjQDD2Ak81j7KUM9prW1R4fX73lrjO2h4FchHJMW4nbsRv8iddRNPna23SHP5nmYEcW7Zi0S6pGFNBV%2FgWEdDLb8bPdBj%2FSoZnR1lJeGtM3i74snIQ%2F0wOj%2BrL9oMq49UjxLa651X4E1cUjl6iyEiHbslKKXTSnL0IsRW3xyf86pt6ohKdkwQDTHYYRf7ois93GbgccPnk6F7Myutgq%2F%2BFvYRZEN15KIjQF130MRDOgjClf03H%2BcvfqkfjvOjVD016VvpcBGqW%2F9sOigCJrprqM58sJCErcI6DL4hwcqz981jVIfTUbE3dT5q6uWTzR6mW55Y1spi2%2BzRMyNlSuaHMH9D1gIb8mLr%2FfpzSPdcockoH3%2FI5vIr43pNenzP8JOwIQIDB%2B8qdgo2L3quW%2Bljg3nidP0YKtDPebEspOlc4zmU%2FNQiuwmy%2BHjIfR</t>
  </si>
  <si>
    <t>https://articulo.mercadolibre.com.mx/MLM-819307185-omega-3-salmon-de-alaska-vitamina-e-y-coq10-240-capsulas-so-_JM?searchVariation=64365778839#searchVariation=64365778839&amp;position=24&amp;search_layout=grid&amp;type=item&amp;tracking_id=fbfe9988-6571-44c4-9bef-443b910d69bd</t>
  </si>
  <si>
    <t>https://articulo.mercadolibre.com.mx/MLM-774866568-vitamina-k2-mk7-y-mk4-con-suplemento-d3-_JM?searchVariation=55493194514#searchVariation=55493194514&amp;position=25&amp;search_layout=grid&amp;type=item&amp;tracking_id=fbfe9988-6571-44c4-9bef-443b910d69bd</t>
  </si>
  <si>
    <t>https://articulo.mercadolibre.com.mx/MLM-803894344-mdn-labs-multivitaminico-beat-60-tabletas-vitaminas-_JM?searchVariation=61692377530#searchVariation=61692377530&amp;position=26&amp;search_layout=grid&amp;type=item&amp;tracking_id=fbfe9988-6571-44c4-9bef-443b910d69bd</t>
  </si>
  <si>
    <t>https://articulo.mercadolibre.com.mx/MLM-777957039-shampoo-biotina-acido-hialuronico-bergamota-vitamina-b5-_JM#position=27&amp;search_layout=grid&amp;type=item&amp;tracking_id=fbfe9988-6571-44c4-9bef-443b910d69bd</t>
  </si>
  <si>
    <t>https://articulo.mercadolibre.com.mx/MLM-796624261-multivitaminico-vitaminas-premium-160-tabletas-mujer-eg-v20-_JM?searchVariation=60487828400#searchVariation=60487828400&amp;position=28&amp;search_layout=grid&amp;type=item&amp;tracking_id=fbfe9988-6571-44c4-9bef-443b910d69bd</t>
  </si>
  <si>
    <t>https://articulo.mercadolibre.com.mx/MLM-768518656-rhodiola-rosea-energia-estado-de-animo-concentracion-180cap-_JM?searchVariation=53629867665#searchVariation=53629867665&amp;position=29&amp;search_layout=grid&amp;type=item&amp;tracking_id=fbfe9988-6571-44c4-9bef-443b910d69bd</t>
  </si>
  <si>
    <t>https://articulo.mercadolibre.com.mx/MLM-768123564-vitamina-b6-energia-metabolismo-sistema-nervioso-250tab-_JM?searchVariation=53530484743#searchVariation=53530484743&amp;position=30&amp;search_layout=grid&amp;type=item&amp;tracking_id=fbfe9988-6571-44c4-9bef-443b910d69bd</t>
  </si>
  <si>
    <t>https://articulo.mercadolibre.com.mx/MLM-859099838-l-carnitina-creatina-y-cla-pack-220v-solanum-envio-full-_JM?searchVariation=72433550598#searchVariation=72433550598&amp;position=31&amp;search_layout=grid&amp;type=item&amp;tracking_id=fbfe9988-6571-44c4-9bef-443b910d69bd</t>
  </si>
  <si>
    <t>https://articulo.mercadolibre.com.mx/MLM-781658917-osteo-sin-max-pyr-tex-35-tabletas-5-frascos-envio-full-_JM?searchVariation=57273255849#searchVariation=57273255849&amp;position=32&amp;search_layout=grid&amp;type=item&amp;tracking_id=fbfe9988-6571-44c4-9bef-443b910d69bd</t>
  </si>
  <si>
    <t>https://articulo.mercadolibre.com.mx/MLM-754445017-vitamina-c-para-la-cara-antioxidante-facial-99-serum-organi-_JM?searchVariation=49943206090#searchVariation=49943206090&amp;position=33&amp;search_layout=grid&amp;type=item&amp;tracking_id=fbfe9988-6571-44c4-9bef-443b910d69bd</t>
  </si>
  <si>
    <t>https://articulo.mercadolibre.com.mx/MLM-666807121-colageno-victory-hidrolizado-30-servicios-ponche-de-frutas-_JM?searchVariation=33522978386#searchVariation=33522978386&amp;position=34&amp;search_layout=grid&amp;type=item&amp;tracking_id=fbfe9988-6571-44c4-9bef-443b910d69bd</t>
  </si>
  <si>
    <t>https://articulo.mercadolibre.com.mx/MLM-756599463-vitamina-b12-gotas-premium-sublingual-complejo-b-eg-b05-_JM?searchVariation=50470384352#searchVariation=50470384352&amp;position=35&amp;search_layout=grid&amp;type=item&amp;tracking_id=fbfe9988-6571-44c4-9bef-443b910d69bd</t>
  </si>
  <si>
    <t>https://articulo.mercadolibre.com.mx/MLM-759204904-vitamina-vitamin-k2-mas-potente-100mcg-240-caps-eg-t06-_JM?searchVariation=51143266590#searchVariation=51143266590&amp;position=36&amp;search_layout=grid&amp;type=item&amp;tracking_id=fbfe9988-6571-44c4-9bef-443b910d69bd</t>
  </si>
  <si>
    <t>https://articulo.mercadolibre.com.mx/MLM-686909277-3-botes-colageno-hidrolizado-en-polvo-manzana-canela-de-500-_JM?searchVariation=38259179972#searchVariation=38259179972&amp;position=37&amp;search_layout=grid&amp;type=item&amp;tracking_id=fbfe9988-6571-44c4-9bef-443b910d69bd</t>
  </si>
  <si>
    <t>https://articulo.mercadolibre.com.mx/MLM-766244653-kit-vitamina-e-keratina-shampoo-vitamina-la-bonte-_JM?searchVariation=85830006737#searchVariation=85830006737&amp;position=38&amp;search_layout=grid&amp;type=item&amp;tracking_id=fbfe9988-6571-44c4-9bef-443b910d69bd</t>
  </si>
  <si>
    <t>https://articulo.mercadolibre.com.mx/MLM-926164378-curcuma-jengibre-con-aceite-de-coco-180-capsulas-b-life-_JM?searchVariation=86437265203#searchVariation=86437265203&amp;position=39&amp;search_layout=grid&amp;type=item&amp;tracking_id=fbfe9988-6571-44c4-9bef-443b910d69bd</t>
  </si>
  <si>
    <t>https://articulo.mercadolibre.com.mx/MLM-839777360-vitamina-b12-liberacion-prolongada-1000-mcg-150-tabletas-_JM?searchVariation=68199707183#searchVariation=68199707183&amp;position=40&amp;search_layout=grid&amp;type=item&amp;tracking_id=fbfe9988-6571-44c4-9bef-443b910d69bd</t>
  </si>
  <si>
    <t>https://articulo.mercadolibre.com.mx/MLM-734430581-gluconato-de-potasio-de-pronacen-90-tabletas-envio-full-_JM?searchVariation=45785033851#searchVariation=45785033851&amp;position=41&amp;search_layout=grid&amp;type=item&amp;tracking_id=fbfe9988-6571-44c4-9bef-443b910d69bd</t>
  </si>
  <si>
    <t>https://articulo.mercadolibre.com.mx/MLM-651794128-maca-en-capsulas-de-500mg-60-caps-schmidt-schuler-herrick-_JM?searchVariation=32303640699#searchVariation=32303640699&amp;position=42&amp;search_layout=grid&amp;type=item&amp;tracking_id=fbfe9988-6571-44c4-9bef-443b910d69bd</t>
  </si>
  <si>
    <t>https://articulo.mercadolibre.com.mx/MLM-880352066-te-concentrado-de-hierbas-_JM?searchVariation=90535767988#searchVariation=90535767988&amp;position=43&amp;search_layout=grid&amp;type=item&amp;tracking_id=fbfe9988-6571-44c4-9bef-443b910d69bd</t>
  </si>
  <si>
    <t>https://articulo.mercadolibre.com.mx/MLM-623391627-proteina-para-perros-cachorros-todas-las-razas-vitaminada-_JM#position=44&amp;search_layout=grid&amp;type=item&amp;tracking_id=fbfe9988-6571-44c4-9bef-443b910d69bd</t>
  </si>
  <si>
    <t>https://articulo.mercadolibre.com.mx/MLM-825021972-vitamina-d3-5000-ui-30-capsulas-green-house-_JM?searchVariation=65311904118#searchVariation=65311904118&amp;position=45&amp;search_layout=grid&amp;type=item&amp;tracking_id=fbfe9988-6571-44c4-9bef-443b910d69bd</t>
  </si>
  <si>
    <t>https://articulo.mercadolibre.com.mx/MLM-905369132-vinagre-de-manzana-hinojo-vitaminas-y-aminoacidos-60-caps-_JM?searchVariation=81621396263#searchVariation=81621396263&amp;position=46&amp;search_layout=grid&amp;type=item&amp;tracking_id=fbfe9988-6571-44c4-9bef-443b910d69bd</t>
  </si>
  <si>
    <t>https://articulo.mercadolibre.com.mx/MLM-812108823-90-capsulas-vitamina-e-capsulas-aceite-facial-uso-externo-_JM?searchVariation=63145832637#searchVariation=63145832637&amp;position=47&amp;search_layout=grid&amp;type=item&amp;tracking_id=fbfe9988-6571-44c4-9bef-443b910d69bd</t>
  </si>
  <si>
    <t>https://articulo.mercadolibre.com.mx/MLM-861136521-liver-cleanse-gat-sport-60-caps-protector-hepatico-vitaminas-_JM?searchVariation=72755641464#searchVariation=72755641464&amp;position=48&amp;search_layout=grid&amp;type=item&amp;tracking_id=fbfe9988-6571-44c4-9bef-443b910d69bd</t>
  </si>
  <si>
    <t>https://articulo.mercadolibre.com.mx/MLM-737627054-efa-derm-liquid-237-ml-vitaminas-perro-envio-gratis-_JM?searchVariation=46348277227#searchVariation=46348277227&amp;position=49&amp;search_layout=grid&amp;type=item&amp;tracking_id=fbfe9988-6571-44c4-9bef-443b910d69bd</t>
  </si>
  <si>
    <t>https://articulo.mercadolibre.com.mx/MLM-789714360-acido-ascorbico-vitamina-c-granel-1-kg-_JM#position=50&amp;search_layout=grid&amp;type=item&amp;tracking_id=fbfe9988-6571-44c4-9bef-443b910d69bd</t>
  </si>
  <si>
    <t>https://articulo.mercadolibre.com.mx/MLM-856578885-pack-2-pastillas-keto-bhb-oroline-nutrition-60ct-cu-_JM?searchVariation=76589299667#searchVariation=76589299667&amp;position=51&amp;search_layout=grid&amp;type=item&amp;tracking_id=fbfe9988-6571-44c4-9bef-443b910d69bd</t>
  </si>
  <si>
    <t>https://articulo.mercadolibre.com.mx/MLM-825614833-artri-ajo-king-artriking-ortiga-omega-3-100-tab-15-pzs-full-_JM?searchVariation=65420864623#searchVariation=65420864623&amp;position=52&amp;search_layout=grid&amp;type=item&amp;tracking_id=fbfe9988-6571-44c4-9bef-443b910d69bd</t>
  </si>
  <si>
    <t>https://articulo.mercadolibre.com.mx/MLM-878846770-citrato-de-potasio-250-mg-c90-capsulas-4-piezas-_JM?searchVariation=76993514334#searchVariation=76993514334&amp;position=53&amp;search_layout=grid&amp;type=item&amp;tracking_id=fbfe9988-6571-44c4-9bef-443b910d69bd</t>
  </si>
  <si>
    <t>https://click1.mercadolibre.com.mx/mclics/clicks/external/MLM/count?a=KMVBL9j9cZcklWW90gLQuWk0VVX0dT566Nl27Y5C%2B9SvFHzpw6PW4P1PlzspVXku6vXbnnj4jrXzJWM%2BbnxSBGIe6vC0KwWfMNac6UrG78cJIadYIzKcFqc5wHvbpki0sbqmiqt2cXKWhEc1g31rDPWeb3WvzC%2FUWS8d2Tv27LVLjz6YZQrrlnbvMnni3m3xPU2JaihvODGsYjMVp%2BYAMSQ1r%2BK0ArOq5VTgThpA71VgmHjPZz%2F78pNcbTStjNQC5mn7YrVbzV0%2FBaDe7pHJayaegin6nA2lcXQJ6OcbAW5JFTJRMRnSB9EfRQvNLIwmCLlMez6oWylpA6N7yA09aLIp9G4EI2lvklmnTojVD0yI88PV6VmeR0I5aY7m%2BP%2Bd3knSEHn8ztXM7K5ilzUcqUgMLeeYcjENaX0BlAIs%2BDa7LJECLXYjTWN0%2FP6KujlOp%2Bs9uWLsS2wk9CjrXyQzZ4Qqx13hRRk0PuyiExFImUt22WkNPkY7XQZted6kbLH2hgpf%2FbovCnkVMuCyjGidZrsr4rgtOf1yITyJy8gpk93sqgGPNxKD4vVKsTOqE6646uzNlSReGi69KsD9rW8Xo1UGIAO5Xfxh1TaPGHuCkn%2B33RG6oFxAJ5QsvXYxcFVL%2FNCS%2FRBHKTOZexSQfj7KrxnxRAOTjY3zmBrv8A2i1kS5EGHm10cQPJ5vXxRvyWgKHesVEF4yWjIUx6AwIbNmCZfAT0wNJVZsDB8sxo9k2CBrthSQEn1XOx6NOq7cW%2FxdOjm3Flhsf4tcRChdHAqEHVveNFEsnQhUXawD0qHqrfVvJnks%2BvY0oYnbgJqvX1c4z5WlUdgo2bqNi1dyq0bylNiwHoMOouJo7UeKfsGmKPUu%2BwV%2BzABflbX2i4gxlQoWYOG49EHXpUZJV1pbC6adVsDcl6ZBI2vI6lbDN39UQW6LUc%2B8T1l8DEEKvQXqIRln4vGIVinEA3gVVdSPCVVvbfjZ1d263wZkGRwFE1BQF0HY9zSq2GTXOL%2BV3TJCIZOW9nHJrJuxSCNO5itjkg7RUcJQ0W9Cfa8XkpfQzDrQBY5AfgGpvrB71Bj2jKrSOjhXMJSYQo6LoSToxEKcU06rvD9z6kzWtSBi0zJKEV89CpEA%2Bvzu0Eq2xswemg1wqAb%2FpPIJxpxWTwZN63IvwRhxCVFefKnFU%2BNZJHEZAtzDD%2ByqHDIC08ek2hz7jafPrv%2BWXEOQAOHXf5osmwRVK36MskvndyTXmSXQ8TPBwxL2PMuNkolUIXOMB0jMibAOFPgbh2mdJd7JLZWXNsJpS4iJzESqPoF4cSAsHbisudmWPUxGToEb4Ks3IW0xtOMr9umfZuBUyot8t7BGHxgzqYj2WcWGtgj9i0y%2FmcxqlIgtTEwnvmlNC1lQTia6QnbHdf5NV2cMa4t%2FS%2BFpcpCJ6XYrHvUZcRiDvHy7p7lYF1UanL63PQf3Vz0ETSLCmpfNBjKyraK8Ubq%2BXZ3obtN0eywh8pTgMbWjQ7Yw%2FwozwLVm%2BBC%2BiglyrGf4Tn304dtPJAq%2FHrhad6z8A8ll61LOHGnQ2NIQUVH9AMc24Op%2BWXVcxeud8jHyyoux%2BcATs7Ci%2BnWzkRO4Begx62Lzzr11YPPtTpvfSUULukHVZfM0gvFnShmBsMM3d%2FaB%2FR03Fd6e9%2FWBZZka3uAxF5%2FPvmxzY%2FNJecG6bdwzxLDBrRbq2HYK49uGEI9%2FkOgpKycv0i6I1%2F8OFWsR0sp7HOnanVwRmeoi6ys2DPprdgF4ELp4tTxrAIIiGIYFlY%2FQMYk3wOfdyI0pOkKbKKsLf4W1X%2BBJyBphKXt7b19GaWyQlC0tjjDWmY2TRnDypLzfGoEDRMBwUyPpYezXbIHj8EwD9BjCm0hr%2FHaUCfIB0lXfxmk6hXggzUn4t4MUygZApw24ACYp3gyJ4TNlw%2F8MqNTx9VWUsA%3D%3D</t>
  </si>
  <si>
    <t>https://click1.mercadolibre.com.mx/mclics/clicks/external/MLM/count?a=3qeZmPH0D9sfiMCReQx99VZEahz%2B1bBlkCpfXv2GbTVCfn4BH%2Bj1wTO7jjy3rZnhsGdKX0vPo9ebTgyBr3o3m%2BGATFEmEGlWlexeiMNpbi%2Bd0qSc8q%2FRoAdglHK9i4muQ3TuYgLqd8V5%2Bx9g%2Bent%2B5wrzCI4WWHkqs4la4YTneiu7W8IuOR3fxnic0q00IX6r3p0K2vcNl7RIL5i2Vy7GX2Oujo8SjPdogKkh0MwLgVAQXnWLjbRv62zpZcGCWnVl6l%2BRWW8MBDUV7q2QMyI15psZG36xgwS%2FXUOM0pU3rgWqXsO6BXBCtfRPTkFBJIhxnBRgzL1y9501HvQaWVhwGjQT1R3FWP1CQAFUW6HEoNAVXPiJKrW8td5LJnCVvRREZNWRSFBxG4rNGuHIxKlS0wSVmhewQpHWLGFcsH4TP8AhIpxKv62P%2B9MuDGXthJVgfAN3Xhwj8EPttj3khbejUvhmpr4LNrlMhUgWSB%2B%2B3ukIt4T7PNAPnk8uVebr0UOZ7NSw1Pph8rz5nKkPSbNBtFYgqBZRD9UwR8iTCCTg7vrdo2ifXCf4sEx7S6TVJ7H8MmjlXxVs1dIcrQ6L62Aw%2FvpyGhGPQSPyRBm2IIW8%2FJLKS%2FEy7GeQv0SykqJRqE9CKwd8cwnx6B6mrY1i0GjJRctjvLeQZXTV%2BEcxPUYza%2BXTwAY2gwWSs%2FrcdJhW4Li6DtXXB3qpoE%2Bh7AxwpTHe34IIkELaVwULAW1ue4yC4XoMrYr%2F%2FymEclBR%2FtvECC5l0N%2FO%2BzYqkgbDrJos4MivrU3h4hOgVAy%2Ft%2Bzzb1CzppTxNJSmMQbB3xr%2Ft80EBnRhAP6AHU2xhv7bsavOh6pru8lUKAf4vETdEU9j7FVlBko8tL1JH1oL2mD56NjGDvE64awGTsuZu%2FbaoAmLPWbCx2LZgivPFtq9goNL0AFSYN9Ycn4OMVmfN6kasZpxXoElClglp8SPB1W%2BBRQZquIS1Ih4XX%2FbDEGNYRPOvHxBvXfZaO0rcqg3lCxWahdasz0xCrcNrCzjkATP6ihyQyS7PD9wTlF5nbsORFC2OqmIfKXM6ClhsD4YRlz1SnGtSfOWO7URTTegP71jh1ZPQf%2F9qBk4gaFH9jxEvkqcxJ%2BbboLX4XDeiiu3AgAm%2B6jEfZFscMupYGMWMVj9U0lyex1Rebk7JONjMrM%2Fv2vP5QF0GmlnJyrJGqX1d12S0LzGi9fjFmcwm6ZSr%2BrEppNEZRGUbqOP%2BeQ%2FwFdbNngiNrXE9a%2FFLQUIqQ%2Ff7SUPH0DpDf2sxbPSUTOjWUUjLUQu%2FMzFoBdjoe4NpPmXUnJ7UPYU8PTdZ2aMGzgGczz9V0d193U4exjuE7%2B5lOly2pttHWTI1gHybbRRnHoNzM0jirZ3PRvIMi%2FYNfSbOd48wCTpQe2pNnGwUX5wR62BXShXotZw9s4Tg3ptdBpy22jo6i0RU0ywHtsD%2BJAKpZ92o5am6eZwH6jhNrTDWhneKOtH9%2BwQyVB8h3%2BNFIOTiLHQ6w47Ln%2BomhxpFeGXmW7R%2BHXoZodLu2bsKRGW3H7ith69%2FiNkYMetUHKi4HOLfXdRGyt%2FWiAmaMpIT0Yxh0Y53WwAumVn%2Bt%2Fhs5%2FOe7F%2BaS16KqE1trrAPrYfQSASTx%2FY%2FmZm4GHWLIotmzjv7XArzzKh5m9ZzfF%2FVZwufMm7%2BSlo47qhkk3B8t6NcK68%2BhG3FlHMaG1UPKa9XTzKEB4FT5jrlYQjTZzyRF367M1JRjv90rmNKpW%2B%2BMPQa%2F0b7VS4qDNdiS5luCXyKUJ7HmxGytkfzeyVT8yqs72r9nAleiOgQ%2BfX5XMuDg4nyL2SPsHP2EFYR%2FxcoOOqHR0dN0ipybDNRneDwZZfRTQoz783hLn%2FRwHj3hnm5senNcjAB%2FbLKuy64Sdb5NrgU3w1ANGulofyKgYMXyuh9fwhb5hZYBkZA%3D%3D</t>
  </si>
  <si>
    <t>https://articulo.mercadolibre.com.mx/MLM-926161126-b12-con-levadura-nutricional-y-cerveza-200-capsulas-b-life-_JM?searchVariation=86436358335#searchVariation=86436358335&amp;position=2&amp;search_layout=grid&amp;type=item&amp;tracking_id=d2efb57f-df73-45c1-8cf2-4f1e46d63ccf</t>
  </si>
  <si>
    <t>https://articulo.mercadolibre.com.mx/MLM-767565637-vitamina-b12-gotas-sublingual-usda-organic-2000-mcg-_JM?searchVariation=53410059939#searchVariation=53410059939&amp;position=3&amp;search_layout=grid&amp;type=item&amp;tracking_id=d2efb57f-df73-45c1-8cf2-4f1e46d63ccf</t>
  </si>
  <si>
    <t>https://articulo.mercadolibre.com.mx/MLM-856230471-vitamina-c-betaglucanos-zinc-vitamina-d3-30-tabs-mast-2-pzs-_JM?searchVariation=72006938050#searchVariation=72006938050&amp;position=4&amp;search_layout=grid&amp;type=item&amp;tracking_id=d2efb57f-df73-45c1-8cf2-4f1e46d63ccf</t>
  </si>
  <si>
    <t>https://articulo.mercadolibre.com.mx/MLM-815220047-complejo-b-vidanat-180-capsulas-2-frascos-_JM?searchVariation=63849059611#searchVariation=63849059611&amp;position=5&amp;search_layout=grid&amp;type=item&amp;tracking_id=d2efb57f-df73-45c1-8cf2-4f1e46d63ccf</t>
  </si>
  <si>
    <t>https://articulo.mercadolibre.com.mx/MLM-808259542-gnc-lecitina-de-soya-1200-mg-_JM#position=6&amp;search_layout=grid&amp;type=item&amp;tracking_id=d2efb57f-df73-45c1-8cf2-4f1e46d63ccf</t>
  </si>
  <si>
    <t>https://articulo.mercadolibre.com.mx/MLM-815630804-capsulas-faciales-vitamina-e-elimina-arrugas-_JM#position=7&amp;search_layout=grid&amp;type=item&amp;tracking_id=d2efb57f-df73-45c1-8cf2-4f1e46d63ccf</t>
  </si>
  <si>
    <t>https://articulo.mercadolibre.com.mx/MLM-832464214-vitamina-b3-niacin-nutricost-500mg-240ct-_JM?searchVariation=69541291114#searchVariation=69541291114&amp;position=8&amp;search_layout=grid&amp;type=item&amp;tracking_id=d2efb57f-df73-45c1-8cf2-4f1e46d63ccf</t>
  </si>
  <si>
    <t>https://articulo.mercadolibre.com.mx/MLM-803792495-vinagre-de-manzana-vidanat-60-tabletas-_JM?searchVariation=61673005455#searchVariation=61673005455&amp;position=9&amp;search_layout=grid&amp;type=item&amp;tracking_id=d2efb57f-df73-45c1-8cf2-4f1e46d63ccf</t>
  </si>
  <si>
    <t>https://articulo.mercadolibre.com.mx/MLM-802576617-acicran-30-tabletas-suplemento-a-base-de-arandano-_JM?searchVariation=61480134349#searchVariation=61480134349&amp;position=10&amp;search_layout=grid&amp;type=item&amp;tracking_id=d2efb57f-df73-45c1-8cf2-4f1e46d63ccf</t>
  </si>
  <si>
    <t>https://click1.mercadolibre.com.mx/mclics/clicks/external/MLM/count?a=J0BdMjyFq8Zoipom3XRYm18LsZY%2B8gDOxVjN5l1Nx1cV4q3FglotK9S%2BeI4yI87LGEw8SGXampnp0ghuBGvGSbaHV6Xmfq1IZsV3xDQeUn9adlZDhATPvKlB8uKQUiR3vkaSn8Wqd8hi8oCgFNVj1bmnJUucHiNNFMSZO1FTG0aA3S6rXRfGfWXMhX4v6ZX5yfXfNBCd1xeD4GfL27giXOo4dIq09NKrJFSgB0jy0fY%2FHB3lBiGWHmBJfMd5%2FUwIL%2FkIFpO0jceYFiOLwf0cLKyeBkWLiGwNxK%2Fn6BZqmDZA%2FaZCZJv%2BwkaczXUJRloIoubyQqwetd3Hq9BAa90dWTucERqCJj6Z9Wu7Tmdq12o5LLipJknZiOLgfdpbX2o%2BtDBVUtm1vpc6SNI6N64oLDoIuX2IqqUVOgIgBbo62YwvPzJmhBY7a%2FaqiKAkhCssWQBbCMgncSmIUvs6BBKJolFPrlWRmYME56tQgvEZXrFXAPkzhQSJPyPMs0bLwGNc%2Fiwr7MAIS1wcY7QsyExIv8yj2ISHTuzc%2F5Ke5Q1L3avQEcvjKSLup7aybEwB8tG87wIsac20N%2FaCyLsolMNmch%2BMMb1EIdDJBy8GxrQTTcmKuzr9aIOO1ds7G4O%2BuCA06WMlWPH9T%2Ff05Z7z6RWstZqGXLhhDEvRvEAYM3FFM8Ko%2Bv%2B08daIygowgbcOVOldB9%2F%2FMBwpD%2B67e0H%2F2l10fKHVH%2BHCD6onbCmsbBhKboswABgn3GJvvtJ069MF7yZIWW2l%2BsB%2FJm1wYGA8HhqzBl45BO5fFvBwNQJGNPJ7XpCgHNCcVTyn%2FoQVvZ7MkfVXOMNIQtDi%2B60jN2Vyt3pZbJVLQjS8lIqJJkSFQkQ9CXplrqoRSsD%2BHGwiz1dKe7AlZmCFhayrDaddZgkAaKWKpYbS3EkVeKzL7xdNc017baTpC6tArIjRlitwUFvOw0g992VZCb4QujyxgIjR9N2JqmencaeQBVzaKMqoHXlxNOKM8sXA9kVhURwIbA%2BZs%2BZI4Qld1M536i%2BZd8dlvBrxLYgvuT68FDEnKGHSwXNwnqiK1Qx%2BV0umOVOzGZiZ6bkR2VdJwjaAI2Z26rVPfMfFqAtu5Y8Oz4ap9C67tlYX0NbWBugt4w%2BSLOuNbtO2RdcufIsrubwZwZHQp0kZAG%2BmTZjR840RuXK64Cn0gih%2B3BwxjK8bF60Q4mWgSNkFDFzTHjLqOX9UQZ1v3dSkMSFvjJQb7F5Qg1l%2BKSFMLTcdfBoqUv5%2B67vNSVX%2FamEGNHFDWoI19xDQnTNpLgbhIBjOad2DUbDOhdLQ29bXSf6CkSw9dJZBE%2Bfi%2FylsbygHZknHqT9XaJ6JqCBeNpuVwb0Q8h0G76oPFuX6sdbbwSTMN6ylpsEMVtfKLTRg4UngpRWSyRBaIjsnop%2F5Sba8jFGzt%2BfH%2FzjYn9h5qOKK24Ff60vE3XJNn%2Bgbbr5xoVf1depeAEldvkyESauHkEgYG0LxdhuMVc3s%2FyhJpmCm1ENmWT6bURw1qU7kxqy%2Fn5LILpCOETCWlDkCcGZzaU9c%2BU771jrbiUjExSNNlgPXmryu0D%2BIl20ya0RZUFeVGucQFgjCBoNEmrYIVyI7dDJcRhUaWzASMqWmapvdcwWMWGBG4CM3UfuFaGuaS%2F%2BWLhZPgGTBmwRZHYgbr1jGSp6JbNN07Oguscu%2FgtJ5zlmDDpc3yjClDdQYhC9r2a7lzrwCC%2FWBKQ%2BycIAGL1Y1GzYFYnFZ2L7pFmL36W4WYgAIW6WmN0UI9nEWy6ebmxHFAByrThEOQwK799rE7kHSsAMHoyzr59tc19WmRQOt48FiLWFQN75uM8zbY%2FB4bolGZAZFMeRozGbIPU3C3Qr6GBSY2O833vOaQqnu4LCtTOc7PyVLFagChiGwwnPKBY1ZWTRRxt4ngRzrt7fQbJ1NtfcY3A%3D%3D</t>
  </si>
  <si>
    <t>https://click1.mercadolibre.com.mx/mclics/clicks/external/MLM/count?a=1eol7IarQBqlWOBqoSU6SOASBJkN0cT4pO95byFcm3v%2BSUHP3Fzc4guDTGqIwZHatDXzKaEEMCAp77rD5tMYzRjswXGGzSdITXs1yipIucf%2BpBQlXGGTJXNabRJ%2B6%2BJvejdUMglcMpXPlnxTjB8SQFDJdd%2B5auPE%2BfMUdkKkjFIB5zKAAzq5F7bWZTZvSEKIzsxmwB6iZKWj1d4MsrjTbUnHTOXNVCC1BIMDqULm7R9ODehhFgJxBj%2BYxcQPm4%2FEMQtGuJJTnCeHqg3IYio%2BljD%2BWtadVpPnSeywlMuf639fhaukyca4ezBYeP9QusFdl4V%2FBNjL36BEXWsiJHMgJyvxvstphwsY83THpno6YG0H9%2BTV3hN1DoSoqyrjXeLD8mchwsyR34jHcK6vk7%2FFKVWvC4Dkk2Hq%2B8jVKyS2FPDMuifGeGeAivipMx39x%2FYJtydR0f3f3RnDZ42p0XyGWXhlvOUg83zUfCC80iPDGR0vmfZgFw4%2Bqr7z2z6iMjos8rCrKzJHDmB12%2FW7i2YKfzgHQs6huvwfrhVokn3EStTEMwrRNNuds4GP2PUqAxaYgYuF9dkWwBJmceXMC%2BPeCrkyO6aCW9wryoByeP5aQ74to%2F1Osx4jrMUcToBxK1dpeoB4OYZljR%2B690dcUlciHTMearnw4ZnM87e9d9HoWZjNXtUPWOVW%2BjjCopgOGVb7Nf9gn3gajcf0Mit5vPebTK%2B7Jb%2Fa6WQDDIPGR9W0hXgS8NPJUv%2FSFU3%2FNLctrsuk20B53f2EhAcuBZyX5bqX6jswNynidm5%2FRQkLJfQU2m%2BBTN9S0br89DZwBpG3bH%2FcwM9O11x%2BIq3B%2FoBZhB4PIv6c%2BYPyRiLD1lYJJ11HvmFhflY2uf1r38GpR1xMGADmCo2DnuT6srBVfLtgaBvxTItbtSSvmAYwFRnQKawOMvYnieT9XaNcJrM3WTF0EpF8blS4rXAtKln8v3O6JKwZgeZ4VCyNnXb8c1E3PkVAiItMyVqXUuLt%2B4Et2lbw4eNYHMU%2FANQtcPLtMZ%2FgAbPmXiIrl3G4lvdT7YFYMZhNTqFxluOSi4ZXeaz%2Bp28trCnc8v5VUNwfO8CWx%2FD6EYNUP%2B0SjvGKLF%2Bz29lissSTk%2FeCrdpDX0dNA7tKUrkKVjHoIqIL1VrZslQf4LMATXwS9eQ4K%2FlRoZtXMDtUodlq4iWq6W4JSQ6mYU%2FDQSryTF9AXWIIcAOqFFOIO97P1boqAJhTRPlq3XRL2%2FmVC4idt5wlph%2Fk56agtZpCAM8DwJgzzjGrwJSum6rC5Mo9NbdO2GxBBJPqy34b5c6pM6hYzALhYuNVMJVAf021PEm13PVght0MuPNGyJhVf25vrNjytyOSqmnRHwWPtUhWcM54zKSXj7VfGTcNV178vijcxkUF%2F5IO3AiL%2FryOzlrLtjCGDc7%2B1OB0chiX1%2B22dKCILoEVOnLgpWWwX9P0cFe%2Fj0KS62VVNyZ68XhR1SBP8q1mWFi%2FOLP1Yau5IXduVWHxK1e6gYPNkjVAHLzB%2FeZchTLMU0HuatbyeIrcfzFOOH1KEJtm%2Fxp2BmMLkgafsExziIjVMQ5zriSPpvt%2FkYyGFfn8h96Tlbn2ESsQFkcRlo%2BG%2FXFlVvajgYpbLMOkKFVoDeEHsvRWWUIdcknQ%2FapEhI6O%2BjkwPHFGfkMhr3MuERMkxIEnuhHtlh7peLqcKtFvmmAo%2BrkY01U7OOJWKwOnrHfedBK0xYaiScPpWCCZobzaP4nA8e%2BKxk8UqfX8alrAUhcNdP4MtrvMv4rI3snawMImaSD5OXUjfa9q6cQJATds7m3uSN0LWrEe3z81F%2BEhRt7OhwHgzW0KpwFj3NvQvRZonTpyMOp0tfGjNMB1KhfGNVbS1eCv0BrlyxJWwoJDRRsJOnksc13wqnyZRkw%3D</t>
  </si>
  <si>
    <t>https://articulo.mercadolibre.com.mx/MLM-907183076-olly-sleep-50-gomitas-_JM?searchVariation=81959089117#searchVariation=81959089117&amp;position=13&amp;search_layout=grid&amp;type=item&amp;tracking_id=d2efb57f-df73-45c1-8cf2-4f1e46d63ccf</t>
  </si>
  <si>
    <t>https://articulo.mercadolibre.com.mx/MLM-868589267-25-sobres-crema-fougera-hidratante-a-y-d-_JM?searchVariation=74302473419#searchVariation=74302473419&amp;position=14&amp;search_layout=grid&amp;type=item&amp;tracking_id=d2efb57f-df73-45c1-8cf2-4f1e46d63ccf</t>
  </si>
  <si>
    <t>https://articulo.mercadolibre.com.mx/MLM-714145262-belabear-vitamina-b12-150-gomitas-sabor-naranja-_JM?searchVariation=42931649656#searchVariation=42931649656&amp;position=15&amp;search_layout=grid&amp;type=item&amp;tracking_id=d2efb57f-df73-45c1-8cf2-4f1e46d63ccf</t>
  </si>
  <si>
    <t>https://articulo.mercadolibre.com.mx/MLM-836897627-calcio-afolico-vitaminas-embarazo-pack3-michelson-pharma-_JM?searchVariation=67698879270#searchVariation=67698879270&amp;position=16&amp;search_layout=grid&amp;type=item&amp;tracking_id=d2efb57f-df73-45c1-8cf2-4f1e46d63ccf</t>
  </si>
  <si>
    <t>https://articulo.mercadolibre.com.mx/MLM-793509943-meta-b-vitaminas-minerales-naturalslim-frank-suarez-_JM?searchVariation=59857847850#searchVariation=59857847850&amp;position=17&amp;search_layout=grid&amp;type=item&amp;tracking_id=d2efb57f-df73-45c1-8cf2-4f1e46d63ccf</t>
  </si>
  <si>
    <t>https://articulo.mercadolibre.com.mx/MLM-784770242-clorofila-liquida-con-spirulina-vidanat-500ml-4-pz-full-_JM?searchVariation=57909245430#searchVariation=57909245430&amp;position=18&amp;search_layout=grid&amp;type=item&amp;tracking_id=d2efb57f-df73-45c1-8cf2-4f1e46d63ccf</t>
  </si>
  <si>
    <t>https://articulo.mercadolibre.com.mx/MLM-859746751-cafeina-anhidra-saludvida-100-capsulas-suplementos-_JM?searchVariation=72532276071#searchVariation=72532276071&amp;position=19&amp;search_layout=grid&amp;type=item&amp;tracking_id=d2efb57f-df73-45c1-8cf2-4f1e46d63ccf</t>
  </si>
  <si>
    <t>https://articulo.mercadolibre.com.mx/MLM-921661903-serum-vitamina-c-bioaqua-elimina-manchas-blanquea-gde-100ml-_JM#position=20&amp;search_layout=grid&amp;type=item&amp;tracking_id=d2efb57f-df73-45c1-8cf2-4f1e46d63ccf</t>
  </si>
  <si>
    <t>https://articulo.mercadolibre.com.mx/MLM-836818570-5-frascos-vitamina-d3-5000iu-c100-softgels-_JM?searchVariation=67687888552#searchVariation=67687888552&amp;position=21&amp;search_layout=grid&amp;type=item&amp;tracking_id=d2efb57f-df73-45c1-8cf2-4f1e46d63ccf</t>
  </si>
  <si>
    <t>https://click1.mercadolibre.com.mx/mclics/clicks/external/MLM/count?a=uhVgcnDk0wbvXssIyNM2IGo4ZNx%2FTx56izy1MZ4vi6swN5O6j%2BXjMK0A6KJWOUBYLXzlBmnGpMKXB7to1qrFG51F4Sb6cGrE%2FmND4VMtdKzknQaQ20ozpf2fXlv0tXFdIPT70gfQPmp%2BRRGiYIFLbNVZS72zXpMKGjouZ3v1eKcT8edob0sTvq909P1zHfrXaLPqMJuGZUEYaPI1AXtWuEt%2FtP%2BWR8u9yOOadcz7HyL2Su9uVlQoy%2FeKX4KSBDKjHq3I%2BB7phkhNdHHvs7ouie6w%2FXCk5kg%2BuaT2bPJq9t55S78w%2BpIH1BW4wQgOKY0LVHQe2BuTnmuyXylt5hKjRTp5Fnt2gcEKhFm%2FkqsV7TJ7cUiE05ed34UK0w%2BcoevK%2BCAx5%2FYldGyoDmT3Yw5NCHpqe7VDnWjpvptgN%2BWBAfI2tZBpAKvYO1hwyg%2Bn4hr%2B5Eah%2BBV2Cd%2FEuV6W4IcjXhxhv1rEFIUlJtNwjL%2FNNvMRNq%2B8R04qlXs6mRr3%2Fzz3IgJjKcjBmsMYiFiHGF0zb5YI62ZBbjmV2H7AhmxBSSB2V9hyxeFMuWdgfWw39eG9hDPObHEcProh6IRx7gwut5YOPJkn1fLSBCsEXQUnmDWrdIkovD0mFJxLvmSsCWeiHRW7DpeWc9Td4FevUgkS21T8n4ilYFCsp%2F%2BEQ%2BFVTv%2B8%2BEy8P8zPcb%2FbRFYDyhAjUS1Rwa6T8vd3JxVx28M8AJ%2FzRFwK7Zw55M7Z%2B2kCNNOP%2Fx8Cx7gKVjEgi8mK%2FPqvVDq0VQyD%2FhbEG2%2FS4It91rg0BCbQzy3Eb%2FEUfwUAjFwfLeHO5D2A9QnaLzKQ%2B0XfYUng0xm7NVIOfwluLNh%2FZhhstu3KVaWXd8hTmHZ2lWdx8np%2FWv4agOqMd9PScG1f3Zosc%2FuaAmPmdFlVCXK9F6W2el%2Fwj8nhIGmG17S4AOz2gVC8vUy5yELb3LTpWj%2BARrgov31v4AZ%2FuuiFzb85NRTFgTDglHH9yh1Z5Zet3jnKTNywurWO4oz%2FgB1HLqbkjZ9OUIBzfm2DFIZ1vlAXz%2FFujTtvAIN5yJO0zvRpoVoHndDDfYRQfrwEda1F866BX%2BxXK%2FF0jiqRMkA3wognhA6O5Q0v1Z6jFUtPEuhFxAZwGGw0gNGlccSXa8NMeqVdGARdvOiCm0ADXPDGRwYQdRSBvzru8xlyYnGT7yxN%2BrSO5ru0%2Fk1EwCPLaqMEz4ksg4GULk5Zh%2FNOM%2Bvs2Voii13YFrbk%2FzITmq8IdMZdu0co%2FhXI9qaNnCV9Cw9UapCwD2xTWe%2FulDsoOtuxeIXDsFP9RUjhVmiknF3UCztwRycAUkOw5T%2FgkSbAvnw%2FUjUshzcJ243Qn5azwW69CsPUwB3Bf4FBsmrcqKXWMo7zR5GPkjsVQXW%2F03bdLZx0FWqi1xmajmkwJ0C8M%2B9w%2Bs4VesfT%2Bygzn3LyN0orp8NNmMe%2FhBAu20%2BgHo2G86CFPxrKaXjVJyA6oJrewQ26ORyN1eMfgS%2FOZ4p4D015BaqPDcyeD%2FR2k%2BgzDPL4R1vAuoP7kKyrcdvCTc3UTmSqqo%2F4w3l1b1%2BLY9nP1LKq6cJ4Pw8e7WgK0opqPaAqX0XWvoZWvWen8aiZ%2BOwHZN6eCMYucOtS9usJCOc%2Bi6dfBln8%2FaKUCgo5ZeIhgYSMwt%2F468c9C4yJo01h4myuaXFDJNW6LZgFUihQBT8u6qGvd36agpQtIxSbCKXy4x38srEpLs9zS8L17SElo2QKj8k1%2BRVy5jZ%2BxiytTEuACRi3TSfzAsyW10e%2BFreEtqWSZUMUeBTY9P%2BzWsTm95iTamKrCsF4WSQ%2FeGfQwFsM5nsqUh1HfNxaEYXFNBbryWd9TxwxogPs8vIo0u0Le2ngag2IlbT7vS4POObffpTXPqi6BW3MiAuxgRbpIWp8ldK1JlSKdGyJ5l0uKMo5mSv5Z9k%2B</t>
  </si>
  <si>
    <t>https://click1.mercadolibre.com.mx/mclics/clicks/external/MLM/count?a=nC2xb418rDZWbDJPvB7i9bchLoiK0UGivqGZ%2FdeUc0qHSePpC6d4ZU86FvIm5L1CzIzh%2F6vtJ1P1oISmYc0FwgQe2llP2Qm%2F80XVITpLVW0MrfcquA2m4zz40AC8oduFYCcUJsyQxqeMC7LKbd7js1DYvQ1veC7IC76w9Jb06BsiMYHkoGvsDzWAL4qfW%2F0t0z9Vam5o3LM8efvRHxkaKZ8Z5FKz4B%2FvLrnrbCFrOHQGHBs3CT98bzVhY6Ge6DpulQFFRSxZPxmftVCNlV5TxaYX8%2BqbHKGAjyN3bcadoYoZXVeuSn88AbrAZxMoY7Qk19TrHjwsWyOJP8i9QptaNjok8ict4SHRKqeWUUlWDDzeO1f5mTdCyKLgJ0tTSD7RDLNzlofizlM3mNhIGXkjLkhQqT0izP9UmL8uM1%2Ff4YEbjKH0f6LxLiWKmWumD3u5bRUEnePyZ%2FtoMC2CYQK8ytPOwgxsXC0%2F2L4e7xEauBiOaxnadLnRosRE8BfDdnOhyk259gn8SRBLRmzGz2C9YloGzY5HVNTc9rw9OXDUZO4%2BkbpA1uSvy1d0cG%2FDN%2FBXCX8gT7rofpnyeMv5gD5m0LlSPPppu3I4BMCOcHItR0ixTaVlTG6Hqh7mog7SJGjBrFd%2BwgoSSEc7nl2X4LmpQSXn7reiAL7ciJIyKTXMOnbCKiFW%2BLG90YSrATn%2FAoOsVPnqrDSjaWSrT%2F4h6ZjXrQ8T9wPa61XU%2BXHUHCPHJwic3%2FahDepJU%2Fwb54Iy61CGycf0gtOwWZ3jTfbjyqrIU3t8FGYuiXXwgW2X8IqCVgq%2FzjTXhjsRy%2FGrWd6RplIusOrN1ilQe3XSTGYU7vc4psHhzt0tmWhCJLNdjKRtLHmWEqz3plePCMRm%2BV1bVyRIgk6m6n5iC8wKxnVhiuTFBQUlo5tBQJzjKMt3TNefiL4g7Up1NYj%2FGV7Fv7V2DFyUo95RqmxtcobQhz1%2FHtyzM2PCYzyHuZtmfGTVRa2Bgvj4qph71%2Ffbh4lV057yFhWI8qQUiRUSAxqLw7XRPi8uxN7lrOzHPDyCNwXiC%2B6tMD9eXHG%2BC8FfuKBqV94J7CHipgyPZNWcbSd8v7HeNjrzkxb64EKAQ%2BYf5206GxY3N0WzSwHdJMQLLnF10ZXXPziuR2rvnAE8GLfLox6%2BTO9cL1C0wPHVsBYkle57Wx0n%2F5q6v3PKWATbxGN6r0g3TgfnJzNhUzzTdpOJbCHfpOjdNzJjTx%2BASIt09TYUGoR0zbhsfcriGZqqdOvlMQ29yI13db8tokJIh9UuainLXepCktwXQrqCL3P7tpSt71Oa81OWmDICsXdqyPGFGhL1wc9n7iTzrGX7l1%2FIIl1JS4avmheor3u0x3ZJSudSbY3mdSCgI8dDYm7rxsz1LeCiGalOXmg9eeF35p2oEyFaIECgqp5Oeysz0Jfp06Q5uDBjnXxEzLUntst5x91jp0ckGEz7ciF%2FaAKbW%2FNYA75URf9o5pCZpQhYYiV9g3ENQKF%2B3%2BEstPOO6IKjqZR2lg4pNi7HuWnMg%2BtmE8LyD2ZRYAuKlhIUG1FAtJxeKjBjdw7fRjLO07Il3qtV1xU7gXSxuRtcQGnfSJnvywkMwdx5bSCVwasjYnu9TnfQ%2B23PZAuvPMvZKo%2F1JVBg7eaAcjPG7gRawGlvQeKafFfzIVuidHJftGdpvmwos3EAe8TFfqtS1ZnNJRxynoPH2CBjBbnLB0B%2F5ic1VKPl3RYwneYLFFBW02nxnXUApeqxtzagwMhjLxpnfgq7%2FalIExB%2BSSWlx838mb2%2BLQy2S5YThr6QvLWcxncYi%2BVPQ8%2FM9TpWLHUJ8ZCAUBbzEULgQmKQ0TCNn2qN%2FN82onFq7ZRmjeqYIVbgHMPRkMo3IT0lnI8nby0V3ADmxVqzs8oxJBUzi7ey2tryr6SagqguZo3JN%2Ba8QyKN</t>
  </si>
  <si>
    <t>https://articulo.mercadolibre.com.mx/MLM-819307185-omega-3-salmon-de-alaska-vitamina-e-y-coq10-240-capsulas-so-_JM?searchVariation=64365778839#searchVariation=64365778839&amp;position=24&amp;search_layout=grid&amp;type=item&amp;tracking_id=d2efb57f-df73-45c1-8cf2-4f1e46d63ccf</t>
  </si>
  <si>
    <t>https://articulo.mercadolibre.com.mx/MLM-774866568-vitamina-k2-mk7-y-mk4-con-suplemento-d3-_JM?searchVariation=55493194514#searchVariation=55493194514&amp;position=25&amp;search_layout=grid&amp;type=item&amp;tracking_id=d2efb57f-df73-45c1-8cf2-4f1e46d63ccf</t>
  </si>
  <si>
    <t>https://articulo.mercadolibre.com.mx/MLM-803894344-mdn-labs-multivitaminico-beat-60-tabletas-vitaminas-_JM?searchVariation=61692377530#searchVariation=61692377530&amp;position=26&amp;search_layout=grid&amp;type=item&amp;tracking_id=d2efb57f-df73-45c1-8cf2-4f1e46d63ccf</t>
  </si>
  <si>
    <t>https://articulo.mercadolibre.com.mx/MLM-777957039-shampoo-biotina-acido-hialuronico-bergamota-vitamina-b5-_JM#position=27&amp;search_layout=grid&amp;type=item&amp;tracking_id=d2efb57f-df73-45c1-8cf2-4f1e46d63ccf</t>
  </si>
  <si>
    <t>https://articulo.mercadolibre.com.mx/MLM-796624261-multivitaminico-vitaminas-premium-160-tabletas-mujer-eg-v20-_JM?searchVariation=60487828400#searchVariation=60487828400&amp;position=28&amp;search_layout=grid&amp;type=item&amp;tracking_id=d2efb57f-df73-45c1-8cf2-4f1e46d63ccf</t>
  </si>
  <si>
    <t>https://articulo.mercadolibre.com.mx/MLM-768518656-rhodiola-rosea-energia-estado-de-animo-concentracion-180cap-_JM?searchVariation=53629867665#searchVariation=53629867665&amp;position=29&amp;search_layout=grid&amp;type=item&amp;tracking_id=d2efb57f-df73-45c1-8cf2-4f1e46d63ccf</t>
  </si>
  <si>
    <t>https://articulo.mercadolibre.com.mx/MLM-768123564-vitamina-b6-energia-metabolismo-sistema-nervioso-250tab-_JM?searchVariation=53530484743#searchVariation=53530484743&amp;position=30&amp;search_layout=grid&amp;type=item&amp;tracking_id=d2efb57f-df73-45c1-8cf2-4f1e46d63ccf</t>
  </si>
  <si>
    <t>https://articulo.mercadolibre.com.mx/MLM-859099838-l-carnitina-creatina-y-cla-pack-220v-solanum-envio-full-_JM?searchVariation=72433550598#searchVariation=72433550598&amp;position=31&amp;search_layout=grid&amp;type=item&amp;tracking_id=d2efb57f-df73-45c1-8cf2-4f1e46d63ccf</t>
  </si>
  <si>
    <t>https://articulo.mercadolibre.com.mx/MLM-781658917-osteo-sin-max-pyr-tex-35-tabletas-5-frascos-envio-full-_JM?searchVariation=57273255849#searchVariation=57273255849&amp;position=32&amp;search_layout=grid&amp;type=item&amp;tracking_id=d2efb57f-df73-45c1-8cf2-4f1e46d63ccf</t>
  </si>
  <si>
    <t>https://articulo.mercadolibre.com.mx/MLM-754445017-vitamina-c-para-la-cara-antioxidante-facial-99-serum-organi-_JM?searchVariation=49943206090#searchVariation=49943206090&amp;position=33&amp;search_layout=grid&amp;type=item&amp;tracking_id=d2efb57f-df73-45c1-8cf2-4f1e46d63ccf</t>
  </si>
  <si>
    <t>https://articulo.mercadolibre.com.mx/MLM-666807121-colageno-victory-hidrolizado-30-servicios-ponche-de-frutas-_JM?searchVariation=33522978386#searchVariation=33522978386&amp;position=34&amp;search_layout=grid&amp;type=item&amp;tracking_id=d2efb57f-df73-45c1-8cf2-4f1e46d63ccf</t>
  </si>
  <si>
    <t>https://articulo.mercadolibre.com.mx/MLM-756599463-vitamina-b12-gotas-premium-sublingual-complejo-b-eg-b05-_JM?searchVariation=50470384352#searchVariation=50470384352&amp;position=35&amp;search_layout=grid&amp;type=item&amp;tracking_id=d2efb57f-df73-45c1-8cf2-4f1e46d63ccf</t>
  </si>
  <si>
    <t>https://articulo.mercadolibre.com.mx/MLM-759204904-vitamina-vitamin-k2-mas-potente-100mcg-240-caps-eg-t06-_JM?searchVariation=51143266590#searchVariation=51143266590&amp;position=36&amp;search_layout=grid&amp;type=item&amp;tracking_id=d2efb57f-df73-45c1-8cf2-4f1e46d63ccf</t>
  </si>
  <si>
    <t>https://articulo.mercadolibre.com.mx/MLM-686909277-3-botes-colageno-hidrolizado-en-polvo-manzana-canela-de-500-_JM?searchVariation=38259179972#searchVariation=38259179972&amp;position=37&amp;search_layout=grid&amp;type=item&amp;tracking_id=d2efb57f-df73-45c1-8cf2-4f1e46d63ccf</t>
  </si>
  <si>
    <t>https://articulo.mercadolibre.com.mx/MLM-766244653-kit-vitamina-e-keratina-shampoo-vitamina-la-bonte-_JM?searchVariation=85830006737#searchVariation=85830006737&amp;position=38&amp;search_layout=grid&amp;type=item&amp;tracking_id=d2efb57f-df73-45c1-8cf2-4f1e46d63ccf</t>
  </si>
  <si>
    <t>https://articulo.mercadolibre.com.mx/MLM-926164378-curcuma-jengibre-con-aceite-de-coco-180-capsulas-b-life-_JM?searchVariation=86437265203#searchVariation=86437265203&amp;position=39&amp;search_layout=grid&amp;type=item&amp;tracking_id=d2efb57f-df73-45c1-8cf2-4f1e46d63ccf</t>
  </si>
  <si>
    <t>https://articulo.mercadolibre.com.mx/MLM-839777360-vitamina-b12-liberacion-prolongada-1000-mcg-150-tabletas-_JM?searchVariation=68199707183#searchVariation=68199707183&amp;position=40&amp;search_layout=grid&amp;type=item&amp;tracking_id=d2efb57f-df73-45c1-8cf2-4f1e46d63ccf</t>
  </si>
  <si>
    <t>https://articulo.mercadolibre.com.mx/MLM-734430581-gluconato-de-potasio-de-pronacen-90-tabletas-envio-full-_JM?searchVariation=45785033851#searchVariation=45785033851&amp;position=41&amp;search_layout=grid&amp;type=item&amp;tracking_id=d2efb57f-df73-45c1-8cf2-4f1e46d63ccf</t>
  </si>
  <si>
    <t>https://articulo.mercadolibre.com.mx/MLM-651794128-maca-en-capsulas-de-500mg-60-caps-schmidt-schuler-herrick-_JM?searchVariation=32303640699#searchVariation=32303640699&amp;position=42&amp;search_layout=grid&amp;type=item&amp;tracking_id=d2efb57f-df73-45c1-8cf2-4f1e46d63ccf</t>
  </si>
  <si>
    <t>https://articulo.mercadolibre.com.mx/MLM-880352066-te-concentrado-de-hierbas-_JM?searchVariation=90535767988#searchVariation=90535767988&amp;position=43&amp;search_layout=grid&amp;type=item&amp;tracking_id=d2efb57f-df73-45c1-8cf2-4f1e46d63ccf</t>
  </si>
  <si>
    <t>https://articulo.mercadolibre.com.mx/MLM-623391627-proteina-para-perros-cachorros-todas-las-razas-vitaminada-_JM#position=44&amp;search_layout=grid&amp;type=item&amp;tracking_id=d2efb57f-df73-45c1-8cf2-4f1e46d63ccf</t>
  </si>
  <si>
    <t>https://articulo.mercadolibre.com.mx/MLM-825021972-vitamina-d3-5000-ui-30-capsulas-green-house-_JM?searchVariation=65311904118#searchVariation=65311904118&amp;position=45&amp;search_layout=grid&amp;type=item&amp;tracking_id=d2efb57f-df73-45c1-8cf2-4f1e46d63ccf</t>
  </si>
  <si>
    <t>https://articulo.mercadolibre.com.mx/MLM-905369132-vinagre-de-manzana-hinojo-vitaminas-y-aminoacidos-60-caps-_JM?searchVariation=81621396263#searchVariation=81621396263&amp;position=46&amp;search_layout=grid&amp;type=item&amp;tracking_id=d2efb57f-df73-45c1-8cf2-4f1e46d63ccf</t>
  </si>
  <si>
    <t>https://articulo.mercadolibre.com.mx/MLM-812108823-90-capsulas-vitamina-e-capsulas-aceite-facial-uso-externo-_JM?searchVariation=63145832637#searchVariation=63145832637&amp;position=47&amp;search_layout=grid&amp;type=item&amp;tracking_id=d2efb57f-df73-45c1-8cf2-4f1e46d63ccf</t>
  </si>
  <si>
    <t>https://articulo.mercadolibre.com.mx/MLM-861136521-liver-cleanse-gat-sport-60-caps-protector-hepatico-vitaminas-_JM?searchVariation=72755641464#searchVariation=72755641464&amp;position=48&amp;search_layout=grid&amp;type=item&amp;tracking_id=d2efb57f-df73-45c1-8cf2-4f1e46d63ccf</t>
  </si>
  <si>
    <t>https://articulo.mercadolibre.com.mx/MLM-737627054-efa-derm-liquid-237-ml-vitaminas-perro-envio-gratis-_JM?searchVariation=46348277227#searchVariation=46348277227&amp;position=49&amp;search_layout=grid&amp;type=item&amp;tracking_id=d2efb57f-df73-45c1-8cf2-4f1e46d63ccf</t>
  </si>
  <si>
    <t>https://articulo.mercadolibre.com.mx/MLM-789714360-acido-ascorbico-vitamina-c-granel-1-kg-_JM#position=50&amp;search_layout=grid&amp;type=item&amp;tracking_id=d2efb57f-df73-45c1-8cf2-4f1e46d63ccf</t>
  </si>
  <si>
    <t>https://articulo.mercadolibre.com.mx/MLM-856578885-pack-2-pastillas-keto-bhb-oroline-nutrition-60ct-cu-_JM?searchVariation=76589299667#searchVariation=76589299667&amp;position=51&amp;search_layout=grid&amp;type=item&amp;tracking_id=d2efb57f-df73-45c1-8cf2-4f1e46d63ccf</t>
  </si>
  <si>
    <t>https://articulo.mercadolibre.com.mx/MLM-825614833-artri-ajo-king-artriking-ortiga-omega-3-100-tab-15-pzs-full-_JM?searchVariation=65420864623#searchVariation=65420864623&amp;position=52&amp;search_layout=grid&amp;type=item&amp;tracking_id=d2efb57f-df73-45c1-8cf2-4f1e46d63ccf</t>
  </si>
  <si>
    <t>https://articulo.mercadolibre.com.mx/MLM-878846770-citrato-de-potasio-250-mg-c90-capsulas-4-piezas-_JM?searchVariation=76993514334#searchVariation=76993514334&amp;position=53&amp;search_layout=grid&amp;type=item&amp;tracking_id=d2efb57f-df73-45c1-8cf2-4f1e46d63ccf</t>
  </si>
  <si>
    <t>https://click1.mercadolibre.com.mx/mclics/clicks/external/MLM/count?a=XU0OZoQ0vt%2BBsJ3J5qOFrF36olQTrirVbTPcckJ1cloB%2B7AtKdzjEt6mWG%2F7E6vlKi76Zx%2BIr7THmR6gRSJ76oCekPPg7VL6JNN7oQV2ss6anPkmO2DL3TmhYfNpCP%2BF4OcqlGRzy%2FkStSlXqklslnbmt2ACNlKVCifJSUVUjEHkhDilD5%2FfIFRdNaWsyTemoDUoUpzQSIExkUsqsIXRf1NsPQwtMPXT4uNInZPKcF50xZCbW8A4VM5RdAeEe0GWoXJZqLiftVmbJTn9KXouzxAm0JEVlqzVJj6gQn8O29ZWDuGil1H4Co3zxOMaXTWQbwuHsdOJFRp3OrHRVIY776chz%2BJgVZalHdVl4knsF4zPAQVctlYbs45gOupmYCsYEph8iT2B%2BN6%2FWtcA%2FmFcrD6h8huRYHgtYR3MlIR%2Fav%2FtUKL1fV%2Bt%2FJy01JHpqAAbKc%2FU77g00hKDSqEp%2Fx1aRvvBiPJHb%2BgMa%2F%2FPLrfHBBhOaZdutMZmuNHgsVXdPe9%2Bzb8EE4auJBdndJs6PMY7hGzSSAjcrVoLRFRxxe3Jp9yjlixc7DcI%2F3UZyz5kLHO3oOxapHwxYXfoIMLJL7OzavUzGcu7rgA1rxBqClmfVOIwmuM4fl4yFEvtkTTNE3VVRw47IAJDIcKwkqGS8iEZy3OakI0ZInTIQpNNJZHYknPTQwmh%2FT%2BBQQvtYigP6WP7LQl51Q%2FUSYMNxHGb1xfvajG2YcViajfQnmrJrPDJVHt%2FzMZnmpwSoWC34tyDWFO6YYUelFWxWuUzu%2Bk%2BjxP5OzFLMwtS1JBEThAbB0POJOTifuUhHmGWf%2FyAPY4rkgIOjbCGV8FXOCGEWWxMXCfjO7FoknpdZ9eGcEEekIo1InkI3z55huRfiYXshdnPv7kfo185731Qm2QDVa6f8P80yPvvFMq19rVbh5c2vk%2BAGLj2%2BXd7UlQp%2FDGWwwzRhNenq6xakVgO4m7aUu9KOSOuKVqXFKxeHHi%2BhDyh21ydLALqoqvtOXO%2FMCByZ3QeA87q4n%2BbcxEoqq8Oo1VSO7jGcsOSwgHTR449524SB26ar4RbXwsUDFXsTNM1P5Bhg9KsCYGPz2nRIXKEWO5jE1O2cdUpzypDqECJPiWPc5u9AWR8ctC0xl5pvS8HrR07i0awiH1S%2BvQd0qiRnZAP0%2FUdxfaVUi7aANguViXJjKR8NIf3cUvFZBk%2F8YtEgmravh1PeeXUZRdL3%2F8hdhsRya8JN6WHW1auKvcqWJCMv08Xy7hVEeMFPBwVH%2BkNteWN0MoHXfM0qHCW1veYs2w2CpHcmu%2BbsUh5D0O5nzPdmO555iEWYIojmwJbeidHCCwMrOYZ7epGwTPIJkYNwaQOuXA%2B7JFturk22%2FfodR7GwItU698Ok1vnhutL%2Fpn8B4W6NCXh%2FcGXqdZypUu%2FKZh9%2F0J%2FdCtPhztfv5Z7CiGCXb6kQLHhEEtW%2BADn8D7FwTIYTo3q17DRcKdFjfJWPulL0Uy1%2FBNe%2FkqEKR8cvbbbr%2BEjeg7SpfvO3LbctTj3h8fujMXjbvXTEY72COFkoufpNadfJRVs9ywX4KDJV9BBV7JrlEqnYqtUDdy45hS7mf2ZG3lgz8TmDin2xX6thjLUFsCxBSfY03wHOelVWFSOy9%2BNQhczplf5eaFlyM3LMvEbbuZAeCSynDJOW0RGDygw9UUClabyRF0m9h7qz5vvtmzfrl3qZQbq27yKgsISxue6wIu17mqsH63rnqKkzR3vbkHDa0M8KafkiMIqwiFKa%2Fs5Ywf4KmUpcX1tZLzkHwFu1Un8%2F9kDvE7v5Vy5WEMqOhPuB1Mzd4W4As14Zf1qYKOCu%2FCNjM08L%2FiNDMbnwXhE0hqQoVSNtVvg1bVVRs6Y%2BdOYw4szSQUGwkFSmUCKUU%2BU%2FdqR%2F0BviaadxGNaS1bfpbRHbdzmTHKs5IGsrQkm%2FDkM</t>
  </si>
  <si>
    <t>https://click1.mercadolibre.com.mx/mclics/clicks/external/MLM/count?a=R1gH%2F87bqIoF5ss1SkwnviGEV%2BnymBI5cTTZdokrgeP9VQZDkMR%2B%2F8hmT%2BR9%2FY710k1XAVXwc88BCzCc8nvwMjGdIGVHyj5RFrV1ALgepEKp1JIALI4J%2F8%2FsXTIWQR5jCX%2BF6LPIwI%2FeISx%2BTKcEWfYYKEmTFKlJmSTjntL0qh1Da%2FB%2FMP7VAorfi%2F7E0BhdWbIs7u%2BE%2FDmM2I1VCxpKr4wmXVCYggkQlMuiHfDp2gwvDD06aRWkpV4BGxP1ACqeCxa5u3%2Bm2Ouuqqb4rM6%2B14qWSp1XLj0HEc42x8iOh152ner45W6LA4q5B1uRiyV1j%2F%2BTT297ZadAsNrr3vBrRlWDwMs0tkF6jQdqhgMFV1eVPJHHXKjPrguD5lnirrf3iO%2FTQxMW3blYq5dQPGNhAlPdIVkOFQ6QGCpXUopY2NaJT%2FM1bycxd0iFUscluXyD2g1Hur0D%2F68HjW1ridP1c8qyJyvaE3aV7J4ytz9JQg25FdQn2r864ym%2FaKAftljc40cDhxb%2BNoXesGjJ2KSVQJDkLF9QBPR9P3GBslARI32SCBbIZ%2BRveZlYQYxmIRmWypot7noUH1%2Bnb0a1BXpIwBGkRaHV4svHG1d2QbNcQ%2BK0je%2BYHEqu7NOsH6wU0CFJlIK7bLkbXddsLLSFqV0ucK%2Bd1MekQVnINiDYFO%2BrPFW3lZLxjQFUkBaKzPG0Nzny48GSrfpwc3qFaxrLxyRodfWoFObgnnNv7%2BqOd7XA08hLrFykeEkOLGP5Dfh1sRH%2FhDgZQzGmighNITmOcYyixwyWxmh2nDDbDe84cNfQgi9bJ%2BA5ixmQSsSuVL3yOCloSUjyVG3s4caq%2BSVF5PTHLBmpvITMGWglqtz2hoK%2BrfMUiHRTtMiSWOt0LfWdZnK5QpVrmLyCi0B0TGjhwvjrmlGis5syGiXL4Wh9ZwQp9Ez6u3oX5qNslX%2F9%2B77UA4VT2ZT52OJsm69lBqPw0x1oG6gsRz0CtqtsDAdaBhY4BzI9oXx9329aNYyEzJYW7BOcatt8dbnvbEfPABFzLCeAay6yG9V2hdbngF5MiuRW8C%2Bu%2BX3J9SO%2FT2qgkkd6pAqxiFpHMQf6XjLuM7wo8Asu70xA2w%2B15iVxYZmrOok5pVPKLLPlH%2F4XGt8TaV%2F5jz%2FDiQNruWGX0TlhRCj7dJXMKyTi3CtFMPP23hJQfkRQ2Zokocbt4CPOI0Ob5ogVeUzjnfipFVG7DL%2Bet5rHgkqFAgSOuu9Z5P5l4RtKB2UhKH%2BeNvJOfgiPhkPYSNUVbfIH3k9iRTC1G1qcO2qk1kdwuFFggivRpJS%2BcfV%2FYX7wrqFoeA0L9QtJrwjbYUubDzvDf5DPIReZ8Y%2BBuW3LuDmI3v81wrTex6fNe3hHhaqWPfb8UkRxbpiD5xqAQl2LL%2F3EEYVKEpR8RsmyEAGsNxu1N23krgFZMcKajnm5CTrL3JrVN4BzSu%2FcmNvYOWsJ16fEH6JykEUSgWSYnKhldccSzozAi%2BEBxrLaiNSxVRwlN0B4i8jssmr%2BrCbCqxOCVLWBQ6o3rXiXu%2BVFM4vZQRqPY06h1aAGCB1XW1L0yAZhvqWO7bmEc5uJGpoR2JhVDjxsjfYx7vdF01xCMKL0d0yHEBlaQtkCDBlOQzDG5a%2F2af74O0isACnXPyTHsiSH76%2BTlklg%2BaFalaNhLFRNNvtZq9YDjBf%2FN03aEioVNkMZgOnoOhAtxIRuHGa5wNRHpsIj99TNz4wkqkHgmLJ6aOu%2Bq3W3EI2NMYbA4yHkCmTryDZG4IwpNsZNf8zg17s190FXDuukLBH6JfykqnlmIaH%2FrFk%2BhL5QWRxTSTHVMg960xTtuL%2BOlbOoAOvCT5IegYV%2F15aBPgi8%2FAqRIi2nfz8X43upOgqQcGBoGt2Pn6BKyTRwnIlv5RcD1kVDAZY90rv9TTluf%2F97klLPJ0U%3D</t>
  </si>
  <si>
    <t>https://articulo.mercadolibre.com.mx/MLM-926161126-b12-con-levadura-nutricional-y-cerveza-200-capsulas-b-life-_JM?searchVariation=86436358335#searchVariation=86436358335&amp;position=2&amp;search_layout=grid&amp;type=item&amp;tracking_id=27b92f3e-da74-4ffa-b2dd-e421b6a08d4f</t>
  </si>
  <si>
    <t>https://articulo.mercadolibre.com.mx/MLM-767565637-vitamina-b12-gotas-sublingual-usda-organic-2000-mcg-_JM?searchVariation=53410059939#searchVariation=53410059939&amp;position=3&amp;search_layout=grid&amp;type=item&amp;tracking_id=27b92f3e-da74-4ffa-b2dd-e421b6a08d4f</t>
  </si>
  <si>
    <t>https://articulo.mercadolibre.com.mx/MLM-856230471-vitamina-c-betaglucanos-zinc-vitamina-d3-30-tabs-mast-2-pzs-_JM?searchVariation=72006938050#searchVariation=72006938050&amp;position=4&amp;search_layout=grid&amp;type=item&amp;tracking_id=27b92f3e-da74-4ffa-b2dd-e421b6a08d4f</t>
  </si>
  <si>
    <t>https://articulo.mercadolibre.com.mx/MLM-815220047-complejo-b-vidanat-180-capsulas-2-frascos-_JM?searchVariation=63849059611#searchVariation=63849059611&amp;position=5&amp;search_layout=grid&amp;type=item&amp;tracking_id=27b92f3e-da74-4ffa-b2dd-e421b6a08d4f</t>
  </si>
  <si>
    <t>https://articulo.mercadolibre.com.mx/MLM-808259542-gnc-lecitina-de-soya-1200-mg-_JM#position=6&amp;search_layout=grid&amp;type=item&amp;tracking_id=27b92f3e-da74-4ffa-b2dd-e421b6a08d4f</t>
  </si>
  <si>
    <t>https://articulo.mercadolibre.com.mx/MLM-815630804-capsulas-faciales-vitamina-e-elimina-arrugas-_JM#position=7&amp;search_layout=grid&amp;type=item&amp;tracking_id=27b92f3e-da74-4ffa-b2dd-e421b6a08d4f</t>
  </si>
  <si>
    <t>https://articulo.mercadolibre.com.mx/MLM-832464214-vitamina-b3-niacin-nutricost-500mg-240ct-_JM?searchVariation=69541291114#searchVariation=69541291114&amp;position=8&amp;search_layout=grid&amp;type=item&amp;tracking_id=27b92f3e-da74-4ffa-b2dd-e421b6a08d4f</t>
  </si>
  <si>
    <t>https://articulo.mercadolibre.com.mx/MLM-803792495-vinagre-de-manzana-vidanat-60-tabletas-_JM?searchVariation=61673005455#searchVariation=61673005455&amp;position=9&amp;search_layout=grid&amp;type=item&amp;tracking_id=27b92f3e-da74-4ffa-b2dd-e421b6a08d4f</t>
  </si>
  <si>
    <t>https://articulo.mercadolibre.com.mx/MLM-802576617-acicran-30-tabletas-suplemento-a-base-de-arandano-_JM?searchVariation=61480134349#searchVariation=61480134349&amp;position=10&amp;search_layout=grid&amp;type=item&amp;tracking_id=27b92f3e-da74-4ffa-b2dd-e421b6a08d4f</t>
  </si>
  <si>
    <t>https://click1.mercadolibre.com.mx/mclics/clicks/external/MLM/count?a=92%2B1pQCy8UQe4rJophGI7MxvZ4BmbZNXu9dAAAIet3JpeDA51TgsuV6Fe5hIrcQNa%2FpLU5Fx20LacLGIM%2Bf9h4wzDUzFlMNmiQEJef8XH994Rvnp3bIOc8EnOskdIEWLKfOgH2YdMkvTDTzoXKossodS9pD0rOuS63ZiUC3erTNFGXwrd12hzwovaIf1M1VgQrM7uVSWZmQAxguNuH6doehdLOahUoMAAOqDeTARz2c8a9GgCZjISae2Hv3KBmwnR5JegXrpoKL4vEFcef%2FBfhZ1HIbR%2F1MC%2F6%2Bc%2BjDZfT7r0LkRVIaVOzOAml9%2BJjrjaSPTJDo8Xq0e5vUAJ4qDb1GIG5vdiuZLQ5M5SOy70gGQ1zX7woUXH0NaTAU82igoPYPLi8bxc54UOxjHq%2FYiTO3t64yQfFo9LWM523g1fhjWzgtXLfGk3%2BO2NGL8kqbwPPkJsXAEBsVSAOUBmGwjYewMHA1DpnmtubkWhJ%2F64Mc8c30TmUVGLkiW1bzSOi1WyN7OKbH4bk78w2yyrEIILeoX5tciC1n4zmhgcyLbaHcHSv8NUplwUIWK4k6162WEZ4OlmCNtO57UAcezo5RhZhJWccQVl7w1tl27k%2FURmtJwiC3%2FZJAJ60y3W7%2BvuvUyf8%2FAsnFr7B9Eni0HT%2BFVqPwagW1ayJda22Ibt%2Fde0UuDsUd3SREjQkZ%2BEne1SAXzQ46rdn8X1MIjNBDuMQi7zNYGj2HIHPbYsUFrv5elZp7rxSDibSLxExEic0XLGC8jS2JxEObSHyAzvRkXgQH%2FA48C75qiJPB60nm8aA0y3SHoLgyDapKFN0a0ZVcp2OY97KWcdLwfpL4kjef8CKHWbcUHD99wZKc%2BYc6c%2Bb7TfzWjHtYRLesjiSh4dm2GyAvBe2DlqRqVwvt%2FLQBgn3D01abnVHLoAJ%2FTXc%2B2LxYYgfVKaOQHsNJ9ndYHUpIY4UGnO3gUvf%2F6jmq8M45cKXEajRxG3fM2lx6jSKWEmMph0V5IoXsBLiMd6a8LdWfwVS6kc753C1%2BHdtJm7Mu77%2BSoBoAwwjNEILtILuoxNoEfoM%2FGgVM27%2BGJML6ZTjzkjPtfiyGe3zWO06xUhr8T9dj9EKu1UmcHkp5zDoEB95IzgDbn8BXTDnTVcvW9kwjxH5d2rBS9SPdMaTMdMGaGaFQcCCxJuhZjy7fm3rlDSHgzpwN4dsZmHLdWURwpnizENfLgVYxAp91ray%2BYAqw5trbd46%2FjVHbrJHOrMrrfT3dzIz5Y4r1U0bUzztEaV3RZOogVvbMwLVuUm%2FnBAyWQTrtJss7eYW6TZOp4%2Blt834fXWdi0mVbJJfj9UjR6yeJihXrSPlHSgdDGsCG1jjfmjuzNsKCeA9h8%2Ft%2FR%2FUXyaLSCzACEoyucDQSDrPY6EM6KRqCMlIhZ2EtAcxHwebHV5Yah%2BVUMBylOfoHc1FepO8PtC4G%2BFbfseKeiA3ulzXHFpVT869yR2pQVklqlSHSawGuKq4MsutHSI6cXPlzUaaCz7j1UOnym%2F2wqoqZkhMQ9Ss1L9rLooov7f1QvZ1I8y9N0SqJOBD41K7Apkp2pEQUHRBpZQIKIoMr4%2FQsRxsUqerQnA2qfBG%2B2zsd%2BfO%2Ff%2BlFrVcR%2BlMDs%2Bwdfmc0PtxWQsmcSzyVNfxNWsfohJ9hMlr2brlxOfEVrESKgV5yJnLZZzbRrmMgH5pOO0k06zD4Ys%2F3LgA6SisuCoDRMEUQ3I%2FvBUOpJys%2Bi4WgOzggEHeNnEHvlVUoaP1Th4xusOAiO%2BLAvgd331p9SWxxUCI77VXvCjW91SZkPLsnmX%2BF4oDAC4W3UM9Yd4vCfyYawyR%2FKY3oJO61H1Ftz1RvhCcpz1%2FIHX1NY9q8CtF467TBp98Ixny8zJhQssnZIhAWMemwqpdcIlNNGFhJLP5E7N0KxeDZdW%2FpmaX%2BuZ%2BS2NkUd0wCv</t>
  </si>
  <si>
    <t>https://click1.mercadolibre.com.mx/mclics/clicks/external/MLM/count?a=oDnxXT1ex%2Be9uJ9rgqVbYAhrkDrj9db9h778BugHjNn6ndebaQPjzGy%2BuM8w4X79h2135%2Fe9%2By%2BB6MmxDbYAJEKWikhxfX%2Fsxy8mQVtoSDBuJQk%2F%2FlPHrUBGSbPb927lab0PBOw1GPkgfclUPpFBPKvuTtt2Hvhzq02lOzW8ubDM6cvggOyIPt0TcWqboa0OepTQk2e9L1G0SPdXx9Y6K4zjp4YqjpRtKRbnrUivhs7zMuJEDMQ%2FELV6zrVfxVXXPngk1ghchvKIL7sRV%2Bsar2UA%2BNIX72Q%2FNxLCalmk6Y6tIiFHAmwu6bUgXSUUY%2BZie%2FFGK0O%2BMrnWeZXh4e88Z1d5bVWXuUL7BQChyVNk2%2FZSzCngTrC23I6cCyUUbtQQMLWeETGM5pCXeFCWEaZd%2BqPmk6wZDjkLlB3QKx9l0VUa8OLmxiRvw7EZZ%2BD2MNist6ALqAYepXJdq0jttI%2FFQOq7ayU631QwItZvcc9h543CeF5Do9n7ASzZaplYrMmbTjH5jBC5RwMlmbC2ILyDoPyFULY0%2BrBErHW%2BJCyye4SXOf%2BSgT%2B7nwsUGd2bdDzs%2BrgAIfODlnWhVUpd9vNhlBehc5T5NDDwO17LwkMLMsOWlkSTU3YoH0LRSNT6IfYNmrZUltLWMU%2BBnvbXFpBDf9J%2BFbtmkJ97I%2BE1BDt7UkGpyq4vtNU5QCOSrXCV%2BC1d274lG%2BYjgSmGwI%2FEEM1SXILZnkZ5I2sqaPi9bPUTlQ%2FewUM4QCVtkyKItwWDJGbZDyw7X67pGXCg2q7teW0FfZ4SfZvC8prwZUoVAMrmlmAePfhgKt7ywIDZPw4jn7tW98a7jcVlvNuVFBWBqK%2Fz92o%2B9PpVGDkzriMFKedPn0pNDjOy1yFg6KDqLtv11c6DPR5ck7szJi88zChBdk19rlC%2Fz7%2Bp6UpS0snyemnwoBfCWSSuPqvcJ1bUkeOtE5bsJ9Z03ENbdVIlTuHHsHngUO0v4%2FDmRX4FYxZtYNKXQahByohBotpkFw%2BfxSZkzIn%2F4vSrNYCADTRB6B0fZD6wPrhq5QeJUBkaG0hli%2F%2Ft7cP1JjBhYPT9t0gKTKhBusbrf3%2FOYhW1woDZzPPKfXBP7DbUm%2Bvq9Gk%2FVZmD4cDVSnXuvexUL2QFDXQ1dvXeyNWOgBDBUhMMBiQE8Jkn3QtoG4%2FOcei47MsO0JczMShzEhzhPJv8DV3RWD%2FCNcUdV%2F4oDSGrc7w0lpGSJtiiAIQecUUO%2BOQndgikzt2PWoOFf8BiFWunQiRCYoAABnlP%2FbJGeA2IFH0%2BaWszNLM7xEuJw%2FdUcmWl%2B5AL0TM1SdP0nSaD%2BlCnQ%2FrkMN46EcfnayoLG1hAvyppebJu2YDnd30w4Mi7ZCpo9gAwOqMyvVXpURdGlo8ITwQ%2Fc2hqYUdKKJ%2BcmdyrPAXyufaCckT%2FDtrgdQmaU%2FLstDOllqy0GvxXsvd%2B7yTjBXJltSYSfMrSrSIU6Ak%2BNAzz7rNWtqcHW%2FTz0W0OUscVHGEbYPjPERsaUO2EQXcRDLd8rsz217lgc5bLo3d78fIqOFAcBg9F8nJbsWfQ4X%2FQvWC0OiFsoKUNoDX0ZPxsFIPajVMYzLzgB%2F8djSLLIifKEREEepC2MTSCDFj24HrBIg9%2FagpQB07PIDj%2B%2FO3NFRX9Hq%2B9AQ97FY5HvWCb6hsMjwrGzFiZzeLARMSGW%2Buy8kFyIE56hj8ENSm3K0V09k12fOHu6roOUZUdS1dDXfBchOFSHup8MRtJvFup1l0HUhkBjGFD4gJgsQii46O3MOSCRBHcv3BPZD7MOZqE%2BPgJqssW3xz2937bjIwObMPucLnUU41yFE6CH2q788tW0ln2sSOExTTX5AMvX%2BmoO8tprK3KZ9Y5%2F53qb80kLFJ9Sb%2BuIpoiJVugvE3t0MuhJxDkW0CXNfKVjsziz0%2BOM7Nbyl4hBkBvw5o7</t>
  </si>
  <si>
    <t>https://articulo.mercadolibre.com.mx/MLM-907183076-olly-sleep-50-gomitas-_JM?searchVariation=81959089117#searchVariation=81959089117&amp;position=13&amp;search_layout=grid&amp;type=item&amp;tracking_id=27b92f3e-da74-4ffa-b2dd-e421b6a08d4f</t>
  </si>
  <si>
    <t>https://articulo.mercadolibre.com.mx/MLM-868589267-25-sobres-crema-fougera-hidratante-a-y-d-_JM?searchVariation=74302473419#searchVariation=74302473419&amp;position=14&amp;search_layout=grid&amp;type=item&amp;tracking_id=27b92f3e-da74-4ffa-b2dd-e421b6a08d4f</t>
  </si>
  <si>
    <t>https://articulo.mercadolibre.com.mx/MLM-714145262-belabear-vitamina-b12-150-gomitas-sabor-naranja-_JM?searchVariation=42931649656#searchVariation=42931649656&amp;position=15&amp;search_layout=grid&amp;type=item&amp;tracking_id=27b92f3e-da74-4ffa-b2dd-e421b6a08d4f</t>
  </si>
  <si>
    <t>https://articulo.mercadolibre.com.mx/MLM-836897627-calcio-afolico-vitaminas-embarazo-pack3-michelson-pharma-_JM?searchVariation=67698879270#searchVariation=67698879270&amp;position=16&amp;search_layout=grid&amp;type=item&amp;tracking_id=27b92f3e-da74-4ffa-b2dd-e421b6a08d4f</t>
  </si>
  <si>
    <t>https://articulo.mercadolibre.com.mx/MLM-793509943-meta-b-vitaminas-minerales-naturalslim-frank-suarez-_JM?searchVariation=59857847850#searchVariation=59857847850&amp;position=17&amp;search_layout=grid&amp;type=item&amp;tracking_id=27b92f3e-da74-4ffa-b2dd-e421b6a08d4f</t>
  </si>
  <si>
    <t>https://articulo.mercadolibre.com.mx/MLM-784770242-clorofila-liquida-con-spirulina-vidanat-500ml-4-pz-full-_JM?searchVariation=57909245430#searchVariation=57909245430&amp;position=18&amp;search_layout=grid&amp;type=item&amp;tracking_id=27b92f3e-da74-4ffa-b2dd-e421b6a08d4f</t>
  </si>
  <si>
    <t>https://articulo.mercadolibre.com.mx/MLM-859746751-cafeina-anhidra-saludvida-100-capsulas-suplementos-_JM?searchVariation=72532276071#searchVariation=72532276071&amp;position=19&amp;search_layout=grid&amp;type=item&amp;tracking_id=27b92f3e-da74-4ffa-b2dd-e421b6a08d4f</t>
  </si>
  <si>
    <t>https://articulo.mercadolibre.com.mx/MLM-921661903-serum-vitamina-c-bioaqua-elimina-manchas-blanquea-gde-100ml-_JM#position=20&amp;search_layout=grid&amp;type=item&amp;tracking_id=27b92f3e-da74-4ffa-b2dd-e421b6a08d4f</t>
  </si>
  <si>
    <t>https://articulo.mercadolibre.com.mx/MLM-836818570-5-frascos-vitamina-d3-5000iu-c100-softgels-_JM?searchVariation=67687888552#searchVariation=67687888552&amp;position=21&amp;search_layout=grid&amp;type=item&amp;tracking_id=27b92f3e-da74-4ffa-b2dd-e421b6a08d4f</t>
  </si>
  <si>
    <t>https://click1.mercadolibre.com.mx/mclics/clicks/external/MLM/count?a=TAJMufa4aN%2BDkgJ9eSp03ET0QO%2BXE1ZRuAXfnX%2BapnOgkNSlRZK4JxkWhxtzztiAS7x81y0%2F21tX2rHZXj0BMRu49aF%2BaGJ0Dn2ucyMtyGiFNHjoWmFEtrTWd%2BJun1at%2B4ZpSWwUndwJnclYn0O%2FYjpkDSjspa6YjLikB0QZw6%2BRvLQQSbNhUpLIbFbfzDuID4tOjpIUllAhNdeev6ZgRPuPxxUAAG5NFpweajZMVsCftR1hgEmo0ngx2Vq8Bx4PSJu1mEhTHS1zUuNrC7g15YKMGVgbnAOfjwMDnVaMUSX6yTbnWpZ%2BbEx5i7vQqQ42U2NHepE1jzON8hFaxlqjiFEYWQ87E7Z9x3TmzkXdJwE%2Bn4hcZXjaoxWYsNLqtcTeXdHhvPgfCyN6MN5w0Vlj1Vw%2BvZ20AmUq5%2FxQVlp%2FY7t3mwuKsKVSxhdEWM88AXWvXTt8z9GAWdj6t6OiahjqPN8q1F3n70tUzz5g9pRe0H7%2BYa%2FBRy6zUBNWM0aRH2TRjvKagggA53W6EeXvjDOfi36dHA5f89pGys%2BnJWaR%2BYyA1l%2FOuo%2BLaUNcaGvbmOl%2FY9s2LUWJEl%2BNv%2FahAxVF6iaIZx00I03cxGTUmEUbf44%2BE0QUz%2Bn0tEE5ExFXwN40KEBg3lCmWjy2S3lOJf0KZr1RRb%2FaCGlus9ycWKcmYM4LMQqVoxviEujeh4RPBEdnhwT2KzEtGr2qknIinikXdn7glknzorW2Zlc38DQwD5HkeXMqDvNReEYjiBNWHSwTxn4UZGJd96Th4mSiy2p0%2BHgzAE%2FMpsRjowbhMAXkj3LvsVjnPu6YltJEJqGK09fnKFpZ4RkuXMad0Ww6DmBiQ1ncxwhppCn1s9Qium1pa3q%2F3x6fiycS7arBG4S%2BBEUcsh7S9T6QUn4SBCfh%2BbEvFKGXvtVSsEXeM2c13UXcIPUoQM8g9BySR7WdAx%2FveBiu17jIpj%2FdC50sLNmsh0GuiS2tZ8RRXVQQHXd1f7WJmU8RBHpex%2BPpPovZWBN95%2B9WN071tJRzYVCTEifqSsp6Q9cftKeK8ex7ovfiZ2Ew9q3WEL5tMmUtbHhH5%2BMHZe%2FogP6AvAgJw0qEA87bNX8uIGfoeKSRf097Im26xifyr49GsGrTTtZ50RcYYQIouoDKjzhm42zlX2YvDYpb5Rtv5lFKdwNFBczQAbvw%2BSEw6V9n62tU27YuCi%2BXgo194Ggx92dGHtxmXAv%2FN6ELOz8Bsjy4wsRhmQu2GvfrqoZFue4ICoKsxzInyHHSixZ1gLqTYq7NlLg86Ej%2F8socfw0Vl7pwbKWMQg%2BKvEWErUYyqlsFoWIcN6T%2FuGQQKY71rbnE6C2iJFkJYQJEBs7eACZ0%2FWooH5hwrfYwz6pTFmb6URmVR0Bg%2Fm7SzmJ898nCzl3RmxZfJZA83X3hbdHc5%2B3E4jzifBwIZTVwESb0Z9ovMww%2Fa3UK1gb5GZWsOPnWHjaQB7AcCe5iE8G2yjIMY8l74QA3t3rBG%2BmbqxrGF%2FEu4xn66%2BeTMab3wuGpUhFx%2FAvETBsMZmF85yma6INuebFjixuCTjf%2FQN6oPh%2FscrFQsvXtft2xKko7dwhYd%2FMVdOLkhgngQgc8HXa%2ByioyqxKhvOwWkLnJyRIfQnD4z2euJpzekZYbkUzhbQ0Qxe0hk8tt6c%2B3NtsbItSfcXBP8mrI15npzb%2BMGhcEjcodxHlJtL4MCdWlxMglEsGKKem4Twz75XsyI%2FyP4h01n%2Fvjtx0rH4TeFo2YmUMUjno9olsIpQAlOS%2Bd5YZQMUXNzkTP5pmNpvxEQ%2F7ZGeQGKFg%2F%2BdZtCij06%2BzUQ1qKVd7ntBnd%2F7h%2F4mF3BLfUf17tqELMDTWi5Uzonv0h8tQ%2FxqZw18aMIbv4wLZls1FV1AcAL4U12FuGbbN7tnOYNXDDWGJe</t>
  </si>
  <si>
    <t>https://click1.mercadolibre.com.mx/mclics/clicks/external/MLM/count?a=13KpVVGV9sNFpjakcrNsZwb8ZrPF%2BuSSu9b5V4X17iniHQgIxiKtLVJ%2BIZY1vLGsPDwzEX5zOkvBwNkNBaPu%2FsrRQJcVCcQVZMy1E3LZ22a9nUy6iHL2EjxmC6SraROqf%2FD36KkCGrCJtCMpDDOMdtS9BYQmNlqmNoT4rX9A%2BSQLqbSWnvQL1cpYx4FQBswvfNCA5xruq0iixx%2FMvxRirwOv4xBbJV5DfcxY5fnLdyJEoyVxmkPsOEAvYcEHzOo%2B25Ovof4%2F6BUbvHWVTdjqI0PecrEUxLJsZIKo7bSDZJBFSdJsw4rm3NI9ZemuIcuZZq5e1KBGZGlVxmKytTg3Rbrnze3BU%2FzdAAJIgoRErZOPbfjQErpBjJUjb9G9IrrJcvXA3t49ogJndo3QPAXFO5wQ1PT3bE6hwam9KG4w5oo2lNFkXLBfDy3H8mxoXPRbTTyXJuijBdP0EvH9AClB6EfRp%2FzhAH88gMKVLiTo4PGeTwVXZMLSnlglO6DAjF1YFYHhvTkljQQF9tPF1OPlfHVNiolrbXLGtrb2gU1v%2BEQOu7HSu0%2F7W5%2FijFMyjxza2v7OcXYQqlG65YFysUW8r%2BQOCK7KevZ%2Fz%2FrbGk%2F%2BQgYKbate0%2BuyxcLvVXUc4QPzh6%2F0%2Fou9an2%2FuG0SwYLFHjPtLql34NaqngjQ%2BZHfPx6lhrg5prviJUuQvU2eD67pstBvAFO6AH%2BhV3493XFjXTl45amPsj7gQcpBI%2BwVpQaduac34u8JLurJ0yMq1UKUYeOFhNSPRHPp5Q8wCykWhzV3JM6ywaMW1GjWt7SaBYsQeOSAfTNWt%2Ba328vuSImGohrG832asL56X5sA%2BKm9QlC3wA2RtLQF%2BmcvO7fIetvpPJkGBh5Ydk3C0eAfetcAS4uwcxDZZWpEQzj%2Bn3jSxdGHhna3P7p7i7YxCYGcK%2BVAQS2UDO5PgWrtUMo3LzyO36gE1tJ4pkN8bBKo6wbe2JsZtwicAPyrvg9ZY%2F1BSncZDjbEXVnEm7vhS2tHRlIx6Jn3t73EwVz2PuEVFhZVRN0mIlKKg4b9dMPJ8pVKYa0eFAJgjfok8BCqZ1OnRE%2BRMS6MsP8nkKRWu0rfOL2OV2XdKiwpDxMXEZIsc4FbHL8wbJjkGyqeyrtG4tRB5tKR8orhZjZubWQ18UeQBcfg8XffGSMnaVOhA1mjxsGAKqOBp4qeuk8dGRlllvDmDkbfd0D21ivIWYYfP3xBPjatcjdy9TyqM33JRH9A8BWxbPh4Gl3K7ne9apUi8CJUAK6EI1gXZAAGCv4K%2FXeQgPI%2FJTJIMPpXnlSNhy4zu6grlxjnKmiq1tX2gVeMoCOYTfBYkmrXRsa1PTQxbpT4wZzqWN7VC675XWZd7oKNz2u3bM8LHjV2wSnu1VJdhr%2BYQC%2BHpC0joMheB6hNDHP0d7yD4lpDFu%2Baiz8FklIMwvy4BMjrFQkRtJ0ZA%2F8g0tJDPe7MPRdaqVIkejIkKpdSkBM2BTyzzhUEpj6kylp7KY%2FkzGlMKCTYpd3YXcwVM9%2BPSAnISBrtw9glEWC%2B%2BVrGRfPEqE%2BCg%2BZO2CyA0MFavnHBgiViT%2B%2BKBbVCBLq3I1kY51b9AeyJcwtVsL581MvBJXfB4LmCJnwFpJxkiXMkcKdZ2O3DLBIuZ4%2FuwYVwwnN4VyI5CdE4HfbRdfSdlIwfOtu%2FFLHNpLsI4a8N%2FWDSRxd9JzvKTbTIKmuHhL5LxE5Dyc7fiMJmK%2FW%2B7YIVyZcPIgTnQmKutyMhM2J1O1ARS7udSHt%2FfcP6LD3PmlVDJ7p9iZa4y%2BdnFe3QjrDTAnGOfgAke%2FY6m0ekkO93ssxLRKjwx3Ib4nQoSb%2FQDusliw9en3BoAd6WTsPxpf5LSLPhvVDrf2FZoEOs1gBjA6sO5AzKvPOEJur0CtmwJTN1AbuLaKk0URFYIkWupa%2BvUOXKKA%3D%3D</t>
  </si>
  <si>
    <t>https://articulo.mercadolibre.com.mx/MLM-819307185-omega-3-salmon-de-alaska-vitamina-e-y-coq10-240-capsulas-so-_JM?searchVariation=64365778839#searchVariation=64365778839&amp;position=24&amp;search_layout=grid&amp;type=item&amp;tracking_id=27b92f3e-da74-4ffa-b2dd-e421b6a08d4f</t>
  </si>
  <si>
    <t>https://articulo.mercadolibre.com.mx/MLM-774866568-vitamina-k2-mk7-y-mk4-con-suplemento-d3-_JM?searchVariation=55493194514#searchVariation=55493194514&amp;position=25&amp;search_layout=grid&amp;type=item&amp;tracking_id=27b92f3e-da74-4ffa-b2dd-e421b6a08d4f</t>
  </si>
  <si>
    <t>https://articulo.mercadolibre.com.mx/MLM-803894344-mdn-labs-multivitaminico-beat-60-tabletas-vitaminas-_JM?searchVariation=61692377530#searchVariation=61692377530&amp;position=26&amp;search_layout=grid&amp;type=item&amp;tracking_id=27b92f3e-da74-4ffa-b2dd-e421b6a08d4f</t>
  </si>
  <si>
    <t>https://articulo.mercadolibre.com.mx/MLM-777957039-shampoo-biotina-acido-hialuronico-bergamota-vitamina-b5-_JM#position=27&amp;search_layout=grid&amp;type=item&amp;tracking_id=27b92f3e-da74-4ffa-b2dd-e421b6a08d4f</t>
  </si>
  <si>
    <t>https://articulo.mercadolibre.com.mx/MLM-796624261-multivitaminico-vitaminas-premium-160-tabletas-mujer-eg-v20-_JM?searchVariation=60487828400#searchVariation=60487828400&amp;position=28&amp;search_layout=grid&amp;type=item&amp;tracking_id=27b92f3e-da74-4ffa-b2dd-e421b6a08d4f</t>
  </si>
  <si>
    <t>https://articulo.mercadolibre.com.mx/MLM-768518656-rhodiola-rosea-energia-estado-de-animo-concentracion-180cap-_JM?searchVariation=53629867665#searchVariation=53629867665&amp;position=29&amp;search_layout=grid&amp;type=item&amp;tracking_id=27b92f3e-da74-4ffa-b2dd-e421b6a08d4f</t>
  </si>
  <si>
    <t>https://articulo.mercadolibre.com.mx/MLM-768123564-vitamina-b6-energia-metabolismo-sistema-nervioso-250tab-_JM?searchVariation=53530484743#searchVariation=53530484743&amp;position=30&amp;search_layout=grid&amp;type=item&amp;tracking_id=27b92f3e-da74-4ffa-b2dd-e421b6a08d4f</t>
  </si>
  <si>
    <t>https://articulo.mercadolibre.com.mx/MLM-859099838-l-carnitina-creatina-y-cla-pack-220v-solanum-envio-full-_JM?searchVariation=72433550598#searchVariation=72433550598&amp;position=31&amp;search_layout=grid&amp;type=item&amp;tracking_id=27b92f3e-da74-4ffa-b2dd-e421b6a08d4f</t>
  </si>
  <si>
    <t>https://articulo.mercadolibre.com.mx/MLM-781658917-osteo-sin-max-pyr-tex-35-tabletas-5-frascos-envio-full-_JM?searchVariation=57273255849#searchVariation=57273255849&amp;position=32&amp;search_layout=grid&amp;type=item&amp;tracking_id=27b92f3e-da74-4ffa-b2dd-e421b6a08d4f</t>
  </si>
  <si>
    <t>https://articulo.mercadolibre.com.mx/MLM-754445017-vitamina-c-para-la-cara-antioxidante-facial-99-serum-organi-_JM?searchVariation=49943206090#searchVariation=49943206090&amp;position=33&amp;search_layout=grid&amp;type=item&amp;tracking_id=27b92f3e-da74-4ffa-b2dd-e421b6a08d4f</t>
  </si>
  <si>
    <t>https://articulo.mercadolibre.com.mx/MLM-666807121-colageno-victory-hidrolizado-30-servicios-ponche-de-frutas-_JM?searchVariation=33522978386#searchVariation=33522978386&amp;position=34&amp;search_layout=grid&amp;type=item&amp;tracking_id=27b92f3e-da74-4ffa-b2dd-e421b6a08d4f</t>
  </si>
  <si>
    <t>https://articulo.mercadolibre.com.mx/MLM-756599463-vitamina-b12-gotas-premium-sublingual-complejo-b-eg-b05-_JM?searchVariation=50470384352#searchVariation=50470384352&amp;position=35&amp;search_layout=grid&amp;type=item&amp;tracking_id=27b92f3e-da74-4ffa-b2dd-e421b6a08d4f</t>
  </si>
  <si>
    <t>https://articulo.mercadolibre.com.mx/MLM-759204904-vitamina-vitamin-k2-mas-potente-100mcg-240-caps-eg-t06-_JM?searchVariation=51143266590#searchVariation=51143266590&amp;position=36&amp;search_layout=grid&amp;type=item&amp;tracking_id=27b92f3e-da74-4ffa-b2dd-e421b6a08d4f</t>
  </si>
  <si>
    <t>https://articulo.mercadolibre.com.mx/MLM-686909277-3-botes-colageno-hidrolizado-en-polvo-manzana-canela-de-500-_JM?searchVariation=38259179972#searchVariation=38259179972&amp;position=37&amp;search_layout=grid&amp;type=item&amp;tracking_id=27b92f3e-da74-4ffa-b2dd-e421b6a08d4f</t>
  </si>
  <si>
    <t>https://articulo.mercadolibre.com.mx/MLM-766244653-kit-vitamina-e-keratina-shampoo-vitamina-la-bonte-_JM?searchVariation=85830006737#searchVariation=85830006737&amp;position=38&amp;search_layout=grid&amp;type=item&amp;tracking_id=27b92f3e-da74-4ffa-b2dd-e421b6a08d4f</t>
  </si>
  <si>
    <t>https://articulo.mercadolibre.com.mx/MLM-926164378-curcuma-jengibre-con-aceite-de-coco-180-capsulas-b-life-_JM?searchVariation=86437265203#searchVariation=86437265203&amp;position=39&amp;search_layout=grid&amp;type=item&amp;tracking_id=27b92f3e-da74-4ffa-b2dd-e421b6a08d4f</t>
  </si>
  <si>
    <t>https://articulo.mercadolibre.com.mx/MLM-839777360-vitamina-b12-liberacion-prolongada-1000-mcg-150-tabletas-_JM?searchVariation=68199707183#searchVariation=68199707183&amp;position=40&amp;search_layout=grid&amp;type=item&amp;tracking_id=27b92f3e-da74-4ffa-b2dd-e421b6a08d4f</t>
  </si>
  <si>
    <t>https://articulo.mercadolibre.com.mx/MLM-734430581-gluconato-de-potasio-de-pronacen-90-tabletas-envio-full-_JM?searchVariation=45785033851#searchVariation=45785033851&amp;position=41&amp;search_layout=grid&amp;type=item&amp;tracking_id=27b92f3e-da74-4ffa-b2dd-e421b6a08d4f</t>
  </si>
  <si>
    <t>https://articulo.mercadolibre.com.mx/MLM-651794128-maca-en-capsulas-de-500mg-60-caps-schmidt-schuler-herrick-_JM?searchVariation=32303640699#searchVariation=32303640699&amp;position=42&amp;search_layout=grid&amp;type=item&amp;tracking_id=27b92f3e-da74-4ffa-b2dd-e421b6a08d4f</t>
  </si>
  <si>
    <t>https://articulo.mercadolibre.com.mx/MLM-880352066-te-concentrado-de-hierbas-_JM?searchVariation=90535767988#searchVariation=90535767988&amp;position=43&amp;search_layout=grid&amp;type=item&amp;tracking_id=27b92f3e-da74-4ffa-b2dd-e421b6a08d4f</t>
  </si>
  <si>
    <t>https://articulo.mercadolibre.com.mx/MLM-623391627-proteina-para-perros-cachorros-todas-las-razas-vitaminada-_JM#position=44&amp;search_layout=grid&amp;type=item&amp;tracking_id=27b92f3e-da74-4ffa-b2dd-e421b6a08d4f</t>
  </si>
  <si>
    <t>https://articulo.mercadolibre.com.mx/MLM-825021972-vitamina-d3-5000-ui-30-capsulas-green-house-_JM?searchVariation=65311904118#searchVariation=65311904118&amp;position=45&amp;search_layout=grid&amp;type=item&amp;tracking_id=27b92f3e-da74-4ffa-b2dd-e421b6a08d4f</t>
  </si>
  <si>
    <t>https://articulo.mercadolibre.com.mx/MLM-905369132-vinagre-de-manzana-hinojo-vitaminas-y-aminoacidos-60-caps-_JM?searchVariation=81621396263#searchVariation=81621396263&amp;position=46&amp;search_layout=grid&amp;type=item&amp;tracking_id=27b92f3e-da74-4ffa-b2dd-e421b6a08d4f</t>
  </si>
  <si>
    <t>https://articulo.mercadolibre.com.mx/MLM-812108823-90-capsulas-vitamina-e-capsulas-aceite-facial-uso-externo-_JM?searchVariation=63145832637#searchVariation=63145832637&amp;position=47&amp;search_layout=grid&amp;type=item&amp;tracking_id=27b92f3e-da74-4ffa-b2dd-e421b6a08d4f</t>
  </si>
  <si>
    <t>https://articulo.mercadolibre.com.mx/MLM-861136521-liver-cleanse-gat-sport-60-caps-protector-hepatico-vitaminas-_JM?searchVariation=72755641464#searchVariation=72755641464&amp;position=48&amp;search_layout=grid&amp;type=item&amp;tracking_id=27b92f3e-da74-4ffa-b2dd-e421b6a08d4f</t>
  </si>
  <si>
    <t>https://articulo.mercadolibre.com.mx/MLM-737627054-efa-derm-liquid-237-ml-vitaminas-perro-envio-gratis-_JM?searchVariation=46348277227#searchVariation=46348277227&amp;position=49&amp;search_layout=grid&amp;type=item&amp;tracking_id=27b92f3e-da74-4ffa-b2dd-e421b6a08d4f</t>
  </si>
  <si>
    <t>https://articulo.mercadolibre.com.mx/MLM-789714360-acido-ascorbico-vitamina-c-granel-1-kg-_JM#position=50&amp;search_layout=grid&amp;type=item&amp;tracking_id=27b92f3e-da74-4ffa-b2dd-e421b6a08d4f</t>
  </si>
  <si>
    <t>https://articulo.mercadolibre.com.mx/MLM-856578885-pack-2-pastillas-keto-bhb-oroline-nutrition-60ct-cu-_JM?searchVariation=76589299667#searchVariation=76589299667&amp;position=51&amp;search_layout=grid&amp;type=item&amp;tracking_id=27b92f3e-da74-4ffa-b2dd-e421b6a08d4f</t>
  </si>
  <si>
    <t>https://articulo.mercadolibre.com.mx/MLM-825614833-artri-ajo-king-artriking-ortiga-omega-3-100-tab-15-pzs-full-_JM?searchVariation=65420864623#searchVariation=65420864623&amp;position=52&amp;search_layout=grid&amp;type=item&amp;tracking_id=27b92f3e-da74-4ffa-b2dd-e421b6a08d4f</t>
  </si>
  <si>
    <t>https://articulo.mercadolibre.com.mx/MLM-878846770-citrato-de-potasio-250-mg-c90-capsulas-4-piezas-_JM?searchVariation=76993514334#searchVariation=76993514334&amp;position=53&amp;search_layout=grid&amp;type=item&amp;tracking_id=27b92f3e-da74-4ffa-b2dd-e421b6a08d4f</t>
  </si>
  <si>
    <t>https://click1.mercadolibre.com.mx/mclics/clicks/external/MLM/count?a=%2BRcW3RKoWXBuK3A96HO1Ox7PcfAb16hZJXud55qPLXcaE6Y7xcbFZmK1JUbvSHuBTaAw35aA%2FVSRjfgkbhoEWewI8xfYNJeeMW3dhGnFrChRE2Nb31LER9rsNWcIHbMIODorMWZfoiCGRnW0%2FpDdLG7mw1QKKxUurj7HGmdbemqGtRuLNNye6y068GbE0qJ%2FyXXGic6MUoxMvs4uFCg0HG7psCCxLuiNxoluuQ2gI7sRqJ4YqPlGQ2q8hMpm7fAH%2FJCI9a%2FcjOGxBJzGZfbVcQm4X6W8IE2Calxnpgg2Tnb1zmIGpECq0emTrqrX8DSTfHgsBzMAwbv0NRP6grz1mFimd%2BOI8eiodt%2FZUpN3uuEXd9lX3d0Fr8fuPPExtTetOXHsSRM1Ts4dUSRYr4zQxIXjD44YJA6a2SxecmNi5HnJLPN954Hb2cM4Qxkv2MU5%2FKN8IUn2lojjo8hTVREVdrsIQYVwsSFzK544HxOPwjBOUGWVFx0VkLEW7oxHdBSfptzEFXOFCFy%2BXEIolH2cXBllei0NFMB8TxF3%2FETo3tUDUuFvpzUP9cCw6mcehIIYsC9yUTlPZfSSPOK9%2BnRu4DCXKBm%2FxtEjvxy2orOz%2F0SDIC%2B%2B5FpDXv0QVUnYIimqC%2F%2BSuIGC7jT1fMDPXIPD%2Fr%2FUw6l6M3hyO1iyRzqiaBlSn7ZTutrgutdX3dz5B6SDsG6UKbptPQyz6V41hTTTi0cyyN4fkr1E3w35Hrp%2FIUcA0AYKDXiU6WvdMFyAQEYFTkGMty3XHvruB6mtIZMjkm%2Bdx6MSe7C4BQcY7JK1LvPQJTT5KtTkzFihBZvI8ONVHuTIvQZlsfRc5Le1y5h4dKwbnQE1%2BkYxZBafU7dS0l0F3WNkzCMC95Nrp2ZmW4EFWR9s3F%2B48StYFVZKPDA1jCbyoAXLUA38B9q1f2MNOapGMTkEP8Oa7V3iowvT%2BIY6f6JkGHr%2FP88eaxgk19XNmsmtqft8Tf7cbvK0K11fg6EJymKHJ8nPYvBzg3oWLoNVKZQTjWYHO8L%2FTc2bguCWuPObPBx4G%2FF5PVIOddWe7r8Vscs42tXbjLWiDnouse6UfxuFqomBzkRH0VeZFsp1dz3tRwT%2FopYa8lT9aBA9Hu%2F3HFRlzIME1ZtRCrXYvHB7L84b%2BL4b20F1uHtMt3MNF9aN5dV3A1EkR%2F4rW7YWf82%2BJfKuai1LRtrlMg6WjRDbv5ozd7pV30Zv3QuvsKnwTYGo03QpnADnCak%2FUszjQU8UFJVM1I%2BLYEczcupDkGRnIpobO%2BVJjHDqqnEjKzSYADPLDKHzAtcdENkmiZmKRTzt5n%2ByxI76291sLRo0pYbduqURUMzCG5nUwcvpZ7rTYJItuFMgdCXMpGY6XGJoxa4DKXJm6l3cylAraYhFKtDdOoGZcqJkREQliwjltZHWu4uchK%2BaQKfPpJNJdXtBzUJio87oSn9suuaNCjLDTEgWIIS%2FDulPwsFMXRNoyNvi%2BglWWRitMLjob5shLCbqLK3ny4MDEQW2Rja2m3VkCfOyrXX4gAD4zZPM%2FPr0v1SocZGbebKRjTyQeGVyf98dxM5vrcgTrp2hSiPMFu3tS7hHcPB7hDhVgLDR1JACCvbG0HYlceN98spqHEp7bJi6UWZjAVOIyfukDTBoViLB%2BEFxZ3umBhCzmxzLq8QL%2Bf0iYoh%2FM9mgSo5DillyhACiedLE8J12IvSh0Lg3co7HUaq%2BLriThaDWm9klcJ5JuzuOFb39QA4NZ52qRXgyaMSz98uti7yuqyyIME0PlY%2BEwtF2sWTY48fFF3dGXS7%2FiCGz2lDsDZEa2bWGb7Zk7vjqI%2FzoquXbdPw4WVpWxY8ISNBOVVusL1HfJOF8oTgH6hAHZBRF18JImV0x5HyuXg4tsJ3d1khlQBdi8SJZwenemLBR9op%2FKpH6xDREmuETNPGd</t>
  </si>
  <si>
    <t>https://click1.mercadolibre.com.mx/mclics/clicks/external/MLM/count?a=Z70p%2FAb1CKcI7y5NOLKxcixC8VqU2PyqVoJYYMvRUbQYnCEAhy05H6xvB0qFBLf9ptCBmNReIOgfpVK%2FTiA7OPkYSpMLI14dKkE686QSR2DzjcHxd503TaJrlx7JUcMNlbGbHdIe%2FQ0TlEJhIy6LcCJHnlXMLuDnf351e0WnbeYPJxlSr%2Bl2kNNjV%2FrHQm7EynwqILKXHJZgk7oTaS4m51xC2Rs%2BVd3FHsSUnV%2BIgFQhtt%2BwyQz%2F9RZkm%2B4%2BicA3wqZ9i1asMqsMpdl%2FlRsDJ12HuC75hXYV0FqMG4w1Q6BaLDPxtt6RcCaRIUO5sbWv%2BIc0jdI8qIAHD0hdqpKwcQvu16ro7C%2BtpyEvaExeiEbvD8ZHpNhMjn%2FB89BMZ1qBLbEr8x1ZTIIM5BMg21CtbyvKUjsTsyWz53rgYM%2FdaATbupiJGcZxqBylKnHY26G0xlUwMA6E7Q88zWeJoirq274mvdV3MEEwOpkqe8sRGmDstXaV5d2SCYuJ95Bs3v7H6FpZ7lvwrxrT6Z4h%2FE%2F92iqI%2FQcwkM1nELs3L0ep8o%2Fy3caCoN6k5PNU2bwMXaJ%2FmpJ052IQssMBqkPz%2BbRmAcZcrL%2FR8DN18MRd%2FpzKn9uExKTaQzmf3k4LHdqEy0Wii6ojMXhLtOMFhHBmQxj%2FmAw9Sj4ReIVtKgWyX69DKTh%2Bv2kNBfgu8X7qxNYnNb58hPm7EplooXNJOiyA7obytLNSD0TbH6Dz32QSsflYcrLK%2BX88t1BARv2J7oCRGZxFiknyDNjGs9vRryfXoSJCfxDjut4Do2HJIzpXgOELYbGH%2FGaU%2Fai%2Bc3hk0huXcr4HOGhPWQ%2F%2FONStrOPkBvmOAOxwZs6pau9jrci81Euk10p1Tjl0QP4THYTL2QlZqPZ%2B9xy9AgeN7%2BBlKL3dlny2LMbTiBX3%2FuFEmu%2BbVGd7qRQi2f7JaEWkI6VOX7LtO5NYCC%2FtU5aQvwZJ4IH1zhlnMbcFGwOvfjbQavHIYhN2cS7jIqANGYFeug%2FIcn37pdImZF6Vtt8EX9vk2EQIeTRYdgreeUi5QNemyXhgBWJjiOrSsVJOG98Jj8BSgB3phMtJgtk0vXhunWXx9vdkvOhxdvIbHA7jmUIePP1lgVLLFsOtEa6QrTkG6PcXHMPtZoNSJoNmV1ZWiDrbsyq4hyKydN7LvqyJJeELcGwJXQrr4lhlWpeECMxGuIq3bGK%2FMeUEwcpo%2FE2dXPZ%2B0UPOLG9%2BzKqgPVSBp7%2BAOpOTgPZUWRoR%2F52TuZ9gzBaOBuTv5cjUkJRGWR8rYYg2dy07MEywxYStpsmSnlUlIXx9noBxT%2BY7f9VV6eM5j9o%2FReCfFUMTKHD%2BHiuuAADqvcTSuWiPVL5sc1evFgByefRKulbZdRoXzOVP3P%2B9RXi1opIYKVE3Tb2x0VZEjhhasjUHHAqK9x%2FBaIJBsRYENrEficmsP8eBcZF34yV1zrWzcLvYBrkqgnm3%2BNdKZ6x0IgFovlALBqycdjkfkqo5wKlHg1BrgwLDbNqp2BcDE5Aoc0NyNboCeUoc2OcK7VIIHgIbbyRamOM9tjtTD%2B4ExWPFO6jSdQWpiFOliPJJkjz8eYhTCGyJu1iI87jtNMueKPLRKNkmkisQ4YQ9ZLHF3DiYaa%2FLus2DOKIaeBvOqCnOOwOclUBcnSjnp8AubkM53f2%2Foq7PwlK5LM1bYZuEicoMm2Ki7wdNe3WWlwi8kl15NAgmDnmqrUhX%2BaHwcOecFLv0mwNrxI21ffJaH2%2FLniKWXFnp%2F9Tw%2B%2FC3SwAUgOWYu41xyg2k%2BZ%2F59OzmgJvjYqfcODUIiiMWsP8g2PbQFByKRfa9JZcT5oDx8Oc%2Bm3mCw9dVYA37LUJXPqu7eCsStYqHgDiSLC6vPO2tYQfx806anPzMOGUz2sQonYkpGQHGAF2s8RZsxrwVxZEZ6Y8Na28%3D</t>
  </si>
  <si>
    <t>https://articulo.mercadolibre.com.mx/MLM-926161126-b12-con-levadura-nutricional-y-cerveza-200-capsulas-b-life-_JM?searchVariation=86436358335#searchVariation=86436358335&amp;position=2&amp;search_layout=grid&amp;type=item&amp;tracking_id=1d93ae96-3970-4a40-a49e-47ca59390c3f</t>
  </si>
  <si>
    <t>https://articulo.mercadolibre.com.mx/MLM-767565637-vitamina-b12-gotas-sublingual-usda-organic-2000-mcg-_JM?searchVariation=53410059939#searchVariation=53410059939&amp;position=3&amp;search_layout=grid&amp;type=item&amp;tracking_id=1d93ae96-3970-4a40-a49e-47ca59390c3f</t>
  </si>
  <si>
    <t>https://articulo.mercadolibre.com.mx/MLM-856230471-vitamina-c-betaglucanos-zinc-vitamina-d3-30-tabs-mast-2-pzs-_JM?searchVariation=72006938050#searchVariation=72006938050&amp;position=4&amp;search_layout=grid&amp;type=item&amp;tracking_id=1d93ae96-3970-4a40-a49e-47ca59390c3f</t>
  </si>
  <si>
    <t>https://articulo.mercadolibre.com.mx/MLM-815220047-complejo-b-vidanat-180-capsulas-2-frascos-_JM?searchVariation=63849059611#searchVariation=63849059611&amp;position=5&amp;search_layout=grid&amp;type=item&amp;tracking_id=1d93ae96-3970-4a40-a49e-47ca59390c3f</t>
  </si>
  <si>
    <t>https://articulo.mercadolibre.com.mx/MLM-808259542-gnc-lecitina-de-soya-1200-mg-_JM#position=6&amp;search_layout=grid&amp;type=item&amp;tracking_id=1d93ae96-3970-4a40-a49e-47ca59390c3f</t>
  </si>
  <si>
    <t>https://articulo.mercadolibre.com.mx/MLM-815630804-capsulas-faciales-vitamina-e-elimina-arrugas-_JM#position=7&amp;search_layout=grid&amp;type=item&amp;tracking_id=1d93ae96-3970-4a40-a49e-47ca59390c3f</t>
  </si>
  <si>
    <t>https://articulo.mercadolibre.com.mx/MLM-832464214-vitamina-b3-niacin-nutricost-500mg-240ct-_JM?searchVariation=69541291114#searchVariation=69541291114&amp;position=8&amp;search_layout=grid&amp;type=item&amp;tracking_id=1d93ae96-3970-4a40-a49e-47ca59390c3f</t>
  </si>
  <si>
    <t>https://articulo.mercadolibre.com.mx/MLM-803792495-vinagre-de-manzana-vidanat-60-tabletas-_JM?searchVariation=61673005455#searchVariation=61673005455&amp;position=9&amp;search_layout=grid&amp;type=item&amp;tracking_id=1d93ae96-3970-4a40-a49e-47ca59390c3f</t>
  </si>
  <si>
    <t>https://articulo.mercadolibre.com.mx/MLM-802576617-acicran-30-tabletas-suplemento-a-base-de-arandano-_JM?searchVariation=61480134349#searchVariation=61480134349&amp;position=10&amp;search_layout=grid&amp;type=item&amp;tracking_id=1d93ae96-3970-4a40-a49e-47ca59390c3f</t>
  </si>
  <si>
    <t>https://click1.mercadolibre.com.mx/mclics/clicks/external/MLM/count?a=Tvp%2FOhfnVfKtY9bfdvcKDuQ2z6k9gbwg9ep%2BDAUXcjvFmcNlR7CkKFUsRWMi5BI7DSSbetLM1i3U8RQ940eEAw%2BN9DwkuOYZdG85n1wOkk2FumegAX5ElHvkJvUyIaDHrL7oyqWhfKqnd6vjzRU%2BLVi%2BiROi2DEMf1cwJ3XGy3G61eQD%2FoxXkXs0kWBoC3vBTix6kjYud9dKgeiGh%2Fn7AUkSWqyDu4%2B7touONC24AP%2Fbq61BHebqCsaS93Go1cpYcKUH87Wtjk6LHZaUSFVtDurukehrlxMI4F1PFBRxWliq9R4Ur44BbObGwpvtmvJRehQa9j36sp1PlJaakxokezLOCn4EUhVqzHckNkLfMe8vKJBGCBeMY7P7RqcUHidmhmFwaahNyuzfIRdzgMAE0mVLbjxX3BarpxyzTtKyO92GroYV7QyWntzf5MRt2Sw2h8AjjdXN4ZLMtHxjChsddoWCORQ15BPuiNRVHVxhvK%2F%2BHxKyiwkdRtWN1bZ753h%2BS%2FpaSE05Cauxvuon6DrtYH7cfzVlefG%2BPkskd2jAxMZxZZe6oAnvls2zwC0HDIiiT1SeWSFv%2F9W6Zaxfmv2IUJwWcWn0KdgneAY3YGie%2B0j524q9f5PZ05jSMiLOFcn2v%2BfmVRPNUhc4rv8FpaEoin9zkzS4SgM58eel3fol0ijcllEZH%2Fi1BKnEafpOgBHiVpgEWaGoSO%2FgiUvFDGc4Z7JrUkF%2FhEbpWLcz65Cfyhv%2BZahZVD1w6po4IyDa%2BAHCpgLk%2B7CqrKMljOMFRh8dUIQP8UN0%2FYiHulRZbSg2N4VBlqwi7pnlLnYjYDjMevM1nGTFP35vSstosQEs9CcNOAoKNhtucnoQdgxtfuajG%2FBpsR2MDbK5SofGrTMehMrqxH0SmO5yvVr9GOTuApVMnAQYWzv2vB243qadECLQtYxDmtIiDo7JiYXEHs%2FzY8X4N9%2BlV%2BtAsz8srX6CT8xZmkXTWFazeGPjuHiRmiBEIXShz5RELfaEEJW2IGdxT1ozUs807%2FAwa%2F9UsnU7%2FO2bR76l5KtfNB9Il3aRWhGOGkGLZkrrtxWai4e6bTp4Zwas3mvXw%2FiCVBPJnLw4Gm137ohZhDEyVmMKR3rBzlfFYTIrVGgaflkbu0QvBoG6SzNq9kvGMLbIvA9UXHhlw%2FOKW%2FbDjUYM7i6McNixMyYe%2Fhnt25zDF5zZE%2FpRIHhQogJie734rciIg9gXqks1APD9FH2FcMzcaaRqY%2Fk3XCkdz4x2%2BY2Ki%2Fo7A2OSaljxHA5RbsWPPWipYIdEKcv2cS2dkHY13CsdiRXzyy9TG%2B7W6YptbWpX67jVx%2Br8qwTJJ5QUQXrnjB%2FyUM73SGErgFnez7xU0SJlWbeVrHjLpw4WUL4%2BwWyqXVjh3HA%2FXWwHAUuZUKUwsvsuZEkSPOEab9ncB98LnI%2FO8u%2FqrUjrvqluNWdqRdcYi54%2BICcOmBfMSnmuDrZIU1VOVebUaukpYUlUu8il43yySpNoJsbuzyMrU7CDcltWRiNAkDY%2Bew7QoSBoRZZhE33uHb16xXjztXz2OkHXenMIdhdRObQw2NZzQLFKWCI2HbWjpvwndqsGX2irkrNJF%2BCgf1CHY9bQpooMkD%2BpKlM4JoMvXVfYWI%2BViGz7TKuKdMkCOg%2BG17ybSD1U15KKDfemLD%2Bg3AxYjLCrbMjKMyLoLLiGdIvlLrMdGoYE9fB2Amrzie6R%2FH4UM4dCk9%2BS9vYwRGCBmUA010PvNBM9AaT2O6ZfXDn5sRSbMcdxPKMJQQBdIMlG9yf%2BZVgT7sc9zukoNcbsGYYQ7AbdJILfEv8SuHc5AbtqwjYVxNloOuH6tvE8pDH2oMLrSktbLqX0lW6wkeYO8j9%2F%2FrVDVB%2BtPX6TAYhmPgA1PHCHccRy%2F7Y2ZI13EnwuyU3Pz1TpfGS1tzEpRjufglK3U%2Bvy</t>
  </si>
  <si>
    <t>https://click1.mercadolibre.com.mx/mclics/clicks/external/MLM/count?a=HOy%2FLMgEWgYZbRZIV8vdj0XE0lDqLbAF0z4XplnWyQrBqluU%2FBlegE%2BII0mCQmx1g2H8sVjzOCgrBm7kCzr5l0M295ZGDuR8QgOfixLFp7fJOItJVXEDDS1xnE0DO5fzAcfmEGTs7R9nqNKTKZ6TD%2FEe2MOs5mzrDLSFnOk1YA5w3Qt8NKEqDoPOnFRAa9WNu2pNZiIa5VN6m1eCQ3J19DD9UBbXxDLlbbnwv%2Blm0j84GvR2qh1fH5S%2FyUKWdBzESdsHvzOkzCFoCI54qw4OBMoM4EpY7RuTG1dRL8WVd8Tdb1NqpWa%2FZPg8mdK%2FUwcEQxwZX%2BX5t0xQKJ9UjXhhXjkn7ozMxjNpMw%2Br4ssOHez2pl7L7BwzsRMfVYuHNlVRKFQxloW1xWDk1mi%2F12n0AwmBzEjFV4SNKlqNzm0PEGTTvg44BSTQtjGfZBcvaUJgkJX9LB%2BCfUhv5nkfUW7q6bnWommDiO6Bdx1f5gmpAYFUvqLClqJOTc%2BMjnpLG%2B5LU8rY776m5%2BH3gb2c2lvQgZnaIGJoI2FHkO52h6Veeadv%2BsZu12a7oXQbaSg5BUtSXOvczI2zHlxe2Dd6%2Bvq8XLhI4iAC8Doi5ZUKC7tsDm5p%2BP7qaPhQxMVn9dZRquI5EJBMjpqEQW93782nZsz10uOsTr94TXekKna0hIsrn4n6Z39YfKE%2FFmUAmXAXmVkXCjJwIrh%2FPvRt%2BcfzERBZOyObKdZN44VMoYetqXpyFta0KEXVTvqoc4AdFmkBqvQ5AapKH3jqIFliZ2ceO8g1bquQb0V3M15cJn%2FjwZG6ZP5CkAR4c%2FSI5vGJIlG%2FL4T687VgH8PTgbQc4TkGhWT62jUPWaMr9VCf%2B4FjR8bOfl2J0E%2BEzFrHRh3kFRsx%2BvQcIJoq3miNew77qd2pE8SJfzkztAwit9TQWgn1WazaZAuuIVDuZgFxG3DcKUgM3rLGl3xN0N4vN9kiOLooHMebGc%2B879AX0aBtW0BDZvaqkSxqUxAqzk5BOifUYBO8okOLZTp0zwTa3VZBbVC%2B8KEptBgk9819FIIxp7MRwOOI2TXoveoX9XHDGvIbWNKcJJ0FPyn7k5ROdwcOH5JBv4pzCeS8n2IsBPTx35WTS35YuN5u2jRjEafzZAB%2F3YV5htYxo2Tb7MPAA8elUUJ0t4bHXahcj1lG3bTrcF5v26HNv9PJQyfpKjcCWdbkvgk72OEtbuwiSWbAnS2G0RhUQNaU6Y0b5Cvcj0l131KZ839OIcFzCBflBhvF2MVhvUPDn9T7gm7GlBFJmQSFWbMR9QcC%2BI%2Fk4Fs%2FkMU6MN0EypdE2oiijnxhMU1Sfx%2BQ3658pPRNd2A4q7XEYqUbVDDHbIQ4O5XNeKeaWIOQjZkNeVpiNscRZjfMnCWupUiUp%2F4YffMcBnBOos1nSkQNCcGEviZ7ju1TaEeUoFvC3KE7me1iPLG5rcq6Ok0jCB5rM3fnKfaU%2BLv44Z0iE4xZ%2FXPlR9xL%2BVvHJ6stUJmhVwt32g28J6fulFlQibVGp4Iw3wHPJ0aUsh%2Bhb3J5jyy7zUCn3FBDUSPvm4S0W%2FX3FCT3bvDye%2FUDBbUwe7q8xouNox9lRZ3qIrpfeN%2BrkF0BuSj%2BPq0gv7kHDGBlj29JWz5CkklfM66wjtYMm8JQ%2F4hLGeTaXPnA9KN0R46ZbHs8iMD%2B4dj66Fy8PkDf6KUEVBUTggcJP6190A0mOLG%2F8UYku1wlUE5FSUBBQhkf5TqyCIfsOPTnnkjIZMlOBYCV0BiicYv96B2hqTuyYyZ3XseBrLaUHvc%2ByQa2u2HHRxlhUNUJ8eAYWTGlopdKEJ1BtcrIjMJ0%2FWrKrIBIlmsKEIaNrK1RdOu2jsyWt9%2FXl0H5wrU%2FusDBNsmLsigapIV8X%2BhSqRHIIYO14m11N2He55c3dN0%3D</t>
  </si>
  <si>
    <t>https://articulo.mercadolibre.com.mx/MLM-907183076-olly-sleep-50-gomitas-_JM?searchVariation=81959089117#searchVariation=81959089117&amp;position=13&amp;search_layout=grid&amp;type=item&amp;tracking_id=1d93ae96-3970-4a40-a49e-47ca59390c3f</t>
  </si>
  <si>
    <t>https://articulo.mercadolibre.com.mx/MLM-868589267-25-sobres-crema-fougera-hidratante-a-y-d-_JM?searchVariation=74302473419#searchVariation=74302473419&amp;position=14&amp;search_layout=grid&amp;type=item&amp;tracking_id=1d93ae96-3970-4a40-a49e-47ca59390c3f</t>
  </si>
  <si>
    <t>https://articulo.mercadolibre.com.mx/MLM-714145262-belabear-vitamina-b12-150-gomitas-sabor-naranja-_JM?searchVariation=42931649656#searchVariation=42931649656&amp;position=15&amp;search_layout=grid&amp;type=item&amp;tracking_id=1d93ae96-3970-4a40-a49e-47ca59390c3f</t>
  </si>
  <si>
    <t>https://articulo.mercadolibre.com.mx/MLM-836897627-calcio-afolico-vitaminas-embarazo-pack3-michelson-pharma-_JM?searchVariation=67698879270#searchVariation=67698879270&amp;position=16&amp;search_layout=grid&amp;type=item&amp;tracking_id=1d93ae96-3970-4a40-a49e-47ca59390c3f</t>
  </si>
  <si>
    <t>https://articulo.mercadolibre.com.mx/MLM-793509943-meta-b-vitaminas-minerales-naturalslim-frank-suarez-_JM?searchVariation=59857847850#searchVariation=59857847850&amp;position=17&amp;search_layout=grid&amp;type=item&amp;tracking_id=1d93ae96-3970-4a40-a49e-47ca59390c3f</t>
  </si>
  <si>
    <t>https://articulo.mercadolibre.com.mx/MLM-784770242-clorofila-liquida-con-spirulina-vidanat-500ml-4-pz-full-_JM?searchVariation=57909245430#searchVariation=57909245430&amp;position=18&amp;search_layout=grid&amp;type=item&amp;tracking_id=1d93ae96-3970-4a40-a49e-47ca59390c3f</t>
  </si>
  <si>
    <t>https://articulo.mercadolibre.com.mx/MLM-859746751-cafeina-anhidra-saludvida-100-capsulas-suplementos-_JM?searchVariation=72532276071#searchVariation=72532276071&amp;position=19&amp;search_layout=grid&amp;type=item&amp;tracking_id=1d93ae96-3970-4a40-a49e-47ca59390c3f</t>
  </si>
  <si>
    <t>https://articulo.mercadolibre.com.mx/MLM-921661903-serum-vitamina-c-bioaqua-elimina-manchas-blanquea-gde-100ml-_JM#position=20&amp;search_layout=grid&amp;type=item&amp;tracking_id=1d93ae96-3970-4a40-a49e-47ca59390c3f</t>
  </si>
  <si>
    <t>https://articulo.mercadolibre.com.mx/MLM-836818570-5-frascos-vitamina-d3-5000iu-c100-softgels-_JM?searchVariation=67687888552#searchVariation=67687888552&amp;position=21&amp;search_layout=grid&amp;type=item&amp;tracking_id=1d93ae96-3970-4a40-a49e-47ca59390c3f</t>
  </si>
  <si>
    <t>https://click1.mercadolibre.com.mx/mclics/clicks/external/MLM/count?a=Hh%2Buf5AB8Sd3DmRDvz1E523ZvSjhsJeaR5RVZ4KLeirfJaKGk0I8ucyo3BsbZJOvU9zAX%2Fo9pcmkZIRMfegrzxvmX18PQkk4%2FU6iv%2F1y%2BL06EzaDSUFxoSgdal6%2BIUisMvZTxZBuNTejD%2FmHQPW%2BEdU5DJXuQdIF4xJI%2BlC8waJOJTBJKQEVuX1Lwza7TL5l1lcpxsl5g47RSSvAYZ%2F95144vfEgch9Y2kxyr5nWfrVdxwkgpzLkQ656KVvwjgS%2FFaq8ui7lbOsTfjmCippzHSRz%2FfOA7KMGAhMuOADc7hZVvA4toBp%2B2tPSYSZWOAWKiohc493%2B%2FFvj7h4kuu%2FPq2fFlry2apeKoPdT7KcRHTD%2B3V9kghiUlqg7ihrPVnaiMyVLNVN3lAEcXtMTTAXj%2B5okdiP%2B8vmoetMHCLggMQtdxFpdrE3EdD5NFLG70fL6pDRlq7bHULRO%2BkSMxKfoFfXPq9NiFL40Le%2FL%2FrQIqBm3ZhXfanoXU%2FkluwMsEN%2B%2BTH3yiFxhTQjW4EpC%2FXPQ9%2FY%2FMPIENAUcofa84cAiAWaXogZrZJWeAJlV2K5R7dWb3ZPk%2FHcwh%2BLEnJeGFQemEB3b5%2BqQb4PC%2Fr6iYjy3qdCVGtrxTxHoe4RQZCEN6G1asIolHCTAXUMMNLQSvTcgnfKIPyG50kcpuhWCMtdlUyxh9GtYSLAZ%2B84zjvWkgTLvDiCcpnuUbC2ospN9qhkCDM9b16Nv2inouPf9Qee6wFex7Afe%2BAkgvVi7rCNRX0%2BG3bApHDidsVyc6JuqIxBjV579C7Ja1d7%2F4ic238w2aGeVX78i25NgNrpJCBMUkdbOFmE3Ghvh0fGg0SAfZmpAhwuMT6mjqh%2BLe9255ujX8tBsZfurZofstH1TJsBNr37NgUOWUKJ9Iv5G1r2IABsiW4FucpSrYaUHb0AkUSKLnBIoriE6303zMUhgBjNi8hMhoQUj7oyr884vjN3%2B0JFrcZ%2Bgkeu8s33hjr4hgsQEvKrnX%2FmI%2BQmVf%2FHMNOl5YM7FOTCX3eC4nlYHrifZVyl7Xh0vKO%2FwIgPSKGWV9sgFe%2FBBc9prSyrGOe%2BJJ8HkI7oowDEzQT3MjIQI1RbnuY4Oq%2BAKYzILng2ClSdmy1%2F3zmhXP5iLGW9KIa4q1IgDlv3Fp7zV504jqJKM7YkZASIl5VZD6eUvMX8jsO%2B2X9owI5OLlB3%2F5u5G2sf4MFOlAXY1olIuY5uOIYDKwFboyAWppoghuQpH89fGNfytWam5vW0LWGWZFQHJ2xflIH%2BOdD32OkYU6uDCKr1HUq1hnBYoXut2EqbgHIY4zpS1%2BOUJ4qwi5vSq2mXQYUjILZb4wlzT8r5Cg4fmLM49GaYdHzb0vN8KFw6pGyvCm8x2fxKCg4FD5k2cmdxsgRfzD%2BvNASZA6QmWE6222Pi2URcz3DKxNAWYOpUaU6Hh78rSv2Y5gix1U7xKvRFJj44TWgw31WIKO6ExBVKO3qiV%2FELwkDhaeSFguXxr3q9D%2BPP5nyOCyt06yHpZWdOyoLrjdpKdtSf0VqPUd5%2BwJ6eF4Rfn42gB0WXwGKEhVKvF3HGq7ECb%2Fn%2FiZNloTL0O8rh0XF83riyFhPFMcPtBE9fUNvoeeiNA%2FZa5ujXCJ8SPFSFu%2BMx2tszPA8XvDGssheKbWufry5NwQYhgt5V16cyX%2B0h2lGKYHEwgDoMs4lMBQGovCFdDbXFg3oCjB7mItYS4fEQZeB2GMLP8B6KrWycq0LHzDJJTOqgc8WYprOz5OF2o01ppg0blyy6RfHWI4XwwIYH2daWC3Opgifg9uxbCAepXDJr3ou6bVsh%2BYfLA6w8nPUscZjbiwo4fuUcF4cU5%2FOZ0%2FxYhnAGwSJKRMIv6xZkDOQxiQwPf%2FMifULrC%2F5QQI%2BIlGa8NTD0y988lrk%2BB2VQ2Gje%2FAHVxcWjeL1EZ3FTSbOX4</t>
  </si>
  <si>
    <t>https://click1.mercadolibre.com.mx/mclics/clicks/external/MLM/count?a=xUPyzTMWuhk8sNp40khbprS3iCa7Qxe5oY82gfT7O3u%2FpNtrLOa6pP0gnMNVZ%2BN6NRjqf7MnlCtWd0xTLcOwGtUZwFc1GNU4%2BPLubPJi7w6KJi3gdVcbQPnlLXMp4LEw%2BgcN%2FzZlVNUV6ErW%2FyUzsxLO8cm8uikiWNm8N135qxYR3FcnNTC4I83lWgXLbhb7wrQZqqUyP1UJMTRkZh1lsvF0i5dVuW%2BnW5ubzLSvtKg94dm811hdb%2Bflmutf%2B1Z6F4fgaiQH8CKB1h0GG9q4YCBcNhwHwZnOS%2BwJ1w6KkoGKQegd5EmErl99Zv0LniXnTykqZzRpvjy8Jwkq5NTV8bij01tD%2FD9KCJ4Q7v9i0CR2wIvuzab4utKYzbHZfnRkfGlOKxbbhyG0%2B5NTpNBFzpu6MCASHQu%2BQHaxNpKli%2F69ZV5J9SEZJoEmHlprcUDrJz9j%2F6prtvyjWL7h0vHgqQ3yv7witcDTv4orzS9BP%2BqMx0fozeeXEoCpqtougTBnFZz%2FNxq3%2BtQfcPrYoxfN%2Baj8LcEcXcoPfAAXMU52MuDxWY0%2Frj67BAwkpBTAy9ZR4JwPz8x5rwyEHc0x6eQzEwYu%2BD7Cf9VKI8ZmK8b5qvRkaEtJkTLmPD0g7X2A3a7QiYKnjw0hYG%2Fa1rCgZQGyS84lKy1RZrYhe28sxWYUsIh5lBgsQ18ukIKJd1c92knIozA76Fjk%2BtyFz76Q3co3yVafxgbZSk4brg44L9ZiMwPBM3CtNSBJq8LEbOxHSrK6b7At4x45erfGlAcRJ6OumB5%2Btig0fTh3aJbL6RTrwd8WVdsYpyajTlG7YGFtcTeyU1gtO0RJ00GaB8usBNc1qrIyG2Sc57KQB2UG3LxdS525Osh6xEjL6%2BYNLY07MN7vvYmpx4pqidWrOnJYBZChSrfyGDgbn2FGNozFkbFR8fr0HhNyU6xBPGjQNaDfa7QB%2FKo2HoO9eEbXwT3s5Hl1h3JFCr1%2F%2BfHk7BcYx4IekxCdoM1H5C8d64NMXA215mDx7j1qVhII8Se7t%2FZVByoo%2BOVWKTdkzXZWoxODsNakgo0XOPjdsz%2F7bSJMrqRJZfr0eZLweXea9esOUvXLt3ahdTcRSfACEV5WMUkmR5R6AvLsw%2BRIpKlsme2PDawy3giZBwt%2BwHCMx8tkHnf0W9RrVFka4ammlZjOkd9%2B80OZE3KG64I8j7GdYCYZwypT77Vdlc7t4eBgNF%2Ft55BvbkeeXoudneQN7JamX0gkjlt%2Bg5I9zMrjHpE6jM0hdDJEiuFWOTH%2BKrZ44r6CnYw1zzBQvhoDhp4%2FK%2BFYOShVudI35dV93TQL0h506G5mq8BD8qYRg2BjmCchf6IPXQc61WDFjaMKNnc3irRJ3WisgpAj4OkR1O%2FvAlpN5E6BtbS0W%2Bazt64pySY1NiUO1IntvsF5JJQ5Lz1c2LJHjGfn%2BCScEyr6wn5jr1m9MUe0bo60uorPd04aATuAb1qNGvQpINnLV9pf13vYb8fm7p5%2FbRtB3b%2FUZ7xKgJEQUBIrXK93L4EhjGZVvNYhh7gCzlHYTr0VYjAtnlVI%2BeX%2F63z7rwH5Ua8nVHjoSx4vv5HmSYns%2B%2FyuPr%2FjWYW9ZefXsdwrC9xk5rRsXWzwg9M6mYkv%2BSafrI2ai4vt4qQCUqba81mPLuJLNwbzP0ah7FxugCSsYXZSDPi58b5LhYJC0jWTSBPTAtWiN0de8yyH9GWrPcrr5h6382Smfet4GE%2FMihdzLX3naoQ8dCyDRmWBI44xvLyHf%2B0CZfIjxd6S9jPeGLND6zllIgplkMa943vOMpa2X2xCkhBjU6tD5yqvIXmlpfZA2AtgIzm4MDRto%2BSNhqJeY1yPq57mMoweV3ias%2FbAK9fZ38HWpiWUPckDYM0JYHm0zUqZYszy4p3fbU60EQCbgzjr3jY3yq9zP8YaSWE6eQ%3D%3D</t>
  </si>
  <si>
    <t>https://articulo.mercadolibre.com.mx/MLM-819307185-omega-3-salmon-de-alaska-vitamina-e-y-coq10-240-capsulas-so-_JM?searchVariation=64365778839#searchVariation=64365778839&amp;position=24&amp;search_layout=grid&amp;type=item&amp;tracking_id=1d93ae96-3970-4a40-a49e-47ca59390c3f</t>
  </si>
  <si>
    <t>https://articulo.mercadolibre.com.mx/MLM-774866568-vitamina-k2-mk7-y-mk4-con-suplemento-d3-_JM?searchVariation=55493194514#searchVariation=55493194514&amp;position=25&amp;search_layout=grid&amp;type=item&amp;tracking_id=1d93ae96-3970-4a40-a49e-47ca59390c3f</t>
  </si>
  <si>
    <t>https://articulo.mercadolibre.com.mx/MLM-803894344-mdn-labs-multivitaminico-beat-60-tabletas-vitaminas-_JM?searchVariation=61692377530#searchVariation=61692377530&amp;position=26&amp;search_layout=grid&amp;type=item&amp;tracking_id=1d93ae96-3970-4a40-a49e-47ca59390c3f</t>
  </si>
  <si>
    <t>https://articulo.mercadolibre.com.mx/MLM-777957039-shampoo-biotina-acido-hialuronico-bergamota-vitamina-b5-_JM#position=27&amp;search_layout=grid&amp;type=item&amp;tracking_id=1d93ae96-3970-4a40-a49e-47ca59390c3f</t>
  </si>
  <si>
    <t>https://articulo.mercadolibre.com.mx/MLM-796624261-multivitaminico-vitaminas-premium-160-tabletas-mujer-eg-v20-_JM?searchVariation=60487828400#searchVariation=60487828400&amp;position=28&amp;search_layout=grid&amp;type=item&amp;tracking_id=1d93ae96-3970-4a40-a49e-47ca59390c3f</t>
  </si>
  <si>
    <t>https://articulo.mercadolibre.com.mx/MLM-768518656-rhodiola-rosea-energia-estado-de-animo-concentracion-180cap-_JM?searchVariation=53629867665#searchVariation=53629867665&amp;position=29&amp;search_layout=grid&amp;type=item&amp;tracking_id=1d93ae96-3970-4a40-a49e-47ca59390c3f</t>
  </si>
  <si>
    <t>https://articulo.mercadolibre.com.mx/MLM-768123564-vitamina-b6-energia-metabolismo-sistema-nervioso-250tab-_JM?searchVariation=53530484743#searchVariation=53530484743&amp;position=30&amp;search_layout=grid&amp;type=item&amp;tracking_id=1d93ae96-3970-4a40-a49e-47ca59390c3f</t>
  </si>
  <si>
    <t>https://articulo.mercadolibre.com.mx/MLM-859099838-l-carnitina-creatina-y-cla-pack-220v-solanum-envio-full-_JM?searchVariation=72433550598#searchVariation=72433550598&amp;position=31&amp;search_layout=grid&amp;type=item&amp;tracking_id=1d93ae96-3970-4a40-a49e-47ca59390c3f</t>
  </si>
  <si>
    <t>https://articulo.mercadolibre.com.mx/MLM-781658917-osteo-sin-max-pyr-tex-35-tabletas-5-frascos-envio-full-_JM?searchVariation=57273255849#searchVariation=57273255849&amp;position=32&amp;search_layout=grid&amp;type=item&amp;tracking_id=1d93ae96-3970-4a40-a49e-47ca59390c3f</t>
  </si>
  <si>
    <t>https://articulo.mercadolibre.com.mx/MLM-754445017-vitamina-c-para-la-cara-antioxidante-facial-99-serum-organi-_JM?searchVariation=49943206090#searchVariation=49943206090&amp;position=33&amp;search_layout=grid&amp;type=item&amp;tracking_id=1d93ae96-3970-4a40-a49e-47ca59390c3f</t>
  </si>
  <si>
    <t>https://articulo.mercadolibre.com.mx/MLM-666807121-colageno-victory-hidrolizado-30-servicios-ponche-de-frutas-_JM?searchVariation=33522978386#searchVariation=33522978386&amp;position=34&amp;search_layout=grid&amp;type=item&amp;tracking_id=1d93ae96-3970-4a40-a49e-47ca59390c3f</t>
  </si>
  <si>
    <t>https://articulo.mercadolibre.com.mx/MLM-756599463-vitamina-b12-gotas-premium-sublingual-complejo-b-eg-b05-_JM?searchVariation=50470384352#searchVariation=50470384352&amp;position=35&amp;search_layout=grid&amp;type=item&amp;tracking_id=1d93ae96-3970-4a40-a49e-47ca59390c3f</t>
  </si>
  <si>
    <t>https://articulo.mercadolibre.com.mx/MLM-759204904-vitamina-vitamin-k2-mas-potente-100mcg-240-caps-eg-t06-_JM?searchVariation=51143266590#searchVariation=51143266590&amp;position=36&amp;search_layout=grid&amp;type=item&amp;tracking_id=1d93ae96-3970-4a40-a49e-47ca59390c3f</t>
  </si>
  <si>
    <t>https://articulo.mercadolibre.com.mx/MLM-686909277-3-botes-colageno-hidrolizado-en-polvo-manzana-canela-de-500-_JM?searchVariation=38259179972#searchVariation=38259179972&amp;position=37&amp;search_layout=grid&amp;type=item&amp;tracking_id=1d93ae96-3970-4a40-a49e-47ca59390c3f</t>
  </si>
  <si>
    <t>https://articulo.mercadolibre.com.mx/MLM-766244653-kit-vitamina-e-keratina-shampoo-vitamina-la-bonte-_JM?searchVariation=85830006737#searchVariation=85830006737&amp;position=38&amp;search_layout=grid&amp;type=item&amp;tracking_id=1d93ae96-3970-4a40-a49e-47ca59390c3f</t>
  </si>
  <si>
    <t>https://articulo.mercadolibre.com.mx/MLM-926164378-curcuma-jengibre-con-aceite-de-coco-180-capsulas-b-life-_JM?searchVariation=86437265203#searchVariation=86437265203&amp;position=39&amp;search_layout=grid&amp;type=item&amp;tracking_id=1d93ae96-3970-4a40-a49e-47ca59390c3f</t>
  </si>
  <si>
    <t>https://articulo.mercadolibre.com.mx/MLM-839777360-vitamina-b12-liberacion-prolongada-1000-mcg-150-tabletas-_JM?searchVariation=68199707183#searchVariation=68199707183&amp;position=40&amp;search_layout=grid&amp;type=item&amp;tracking_id=1d93ae96-3970-4a40-a49e-47ca59390c3f</t>
  </si>
  <si>
    <t>https://articulo.mercadolibre.com.mx/MLM-734430581-gluconato-de-potasio-de-pronacen-90-tabletas-envio-full-_JM?searchVariation=45785033851#searchVariation=45785033851&amp;position=41&amp;search_layout=grid&amp;type=item&amp;tracking_id=1d93ae96-3970-4a40-a49e-47ca59390c3f</t>
  </si>
  <si>
    <t>https://articulo.mercadolibre.com.mx/MLM-651794128-maca-en-capsulas-de-500mg-60-caps-schmidt-schuler-herrick-_JM?searchVariation=32303640699#searchVariation=32303640699&amp;position=42&amp;search_layout=grid&amp;type=item&amp;tracking_id=1d93ae96-3970-4a40-a49e-47ca59390c3f</t>
  </si>
  <si>
    <t>https://articulo.mercadolibre.com.mx/MLM-880352066-te-concentrado-de-hierbas-_JM?searchVariation=90535767988#searchVariation=90535767988&amp;position=43&amp;search_layout=grid&amp;type=item&amp;tracking_id=1d93ae96-3970-4a40-a49e-47ca59390c3f</t>
  </si>
  <si>
    <t>https://articulo.mercadolibre.com.mx/MLM-623391627-proteina-para-perros-cachorros-todas-las-razas-vitaminada-_JM#position=44&amp;search_layout=grid&amp;type=item&amp;tracking_id=1d93ae96-3970-4a40-a49e-47ca59390c3f</t>
  </si>
  <si>
    <t>https://articulo.mercadolibre.com.mx/MLM-825021972-vitamina-d3-5000-ui-30-capsulas-green-house-_JM?searchVariation=65311904118#searchVariation=65311904118&amp;position=45&amp;search_layout=grid&amp;type=item&amp;tracking_id=1d93ae96-3970-4a40-a49e-47ca59390c3f</t>
  </si>
  <si>
    <t>https://articulo.mercadolibre.com.mx/MLM-905369132-vinagre-de-manzana-hinojo-vitaminas-y-aminoacidos-60-caps-_JM?searchVariation=81621396263#searchVariation=81621396263&amp;position=46&amp;search_layout=grid&amp;type=item&amp;tracking_id=1d93ae96-3970-4a40-a49e-47ca59390c3f</t>
  </si>
  <si>
    <t>https://articulo.mercadolibre.com.mx/MLM-812108823-90-capsulas-vitamina-e-capsulas-aceite-facial-uso-externo-_JM?searchVariation=63145832637#searchVariation=63145832637&amp;position=47&amp;search_layout=grid&amp;type=item&amp;tracking_id=1d93ae96-3970-4a40-a49e-47ca59390c3f</t>
  </si>
  <si>
    <t>https://articulo.mercadolibre.com.mx/MLM-861136521-liver-cleanse-gat-sport-60-caps-protector-hepatico-vitaminas-_JM?searchVariation=72755641464#searchVariation=72755641464&amp;position=48&amp;search_layout=grid&amp;type=item&amp;tracking_id=1d93ae96-3970-4a40-a49e-47ca59390c3f</t>
  </si>
  <si>
    <t>https://articulo.mercadolibre.com.mx/MLM-737627054-efa-derm-liquid-237-ml-vitaminas-perro-envio-gratis-_JM?searchVariation=46348277227#searchVariation=46348277227&amp;position=49&amp;search_layout=grid&amp;type=item&amp;tracking_id=1d93ae96-3970-4a40-a49e-47ca59390c3f</t>
  </si>
  <si>
    <t>https://articulo.mercadolibre.com.mx/MLM-789714360-acido-ascorbico-vitamina-c-granel-1-kg-_JM#position=50&amp;search_layout=grid&amp;type=item&amp;tracking_id=1d93ae96-3970-4a40-a49e-47ca59390c3f</t>
  </si>
  <si>
    <t>https://articulo.mercadolibre.com.mx/MLM-856578885-pack-2-pastillas-keto-bhb-oroline-nutrition-60ct-cu-_JM?searchVariation=76589299667#searchVariation=76589299667&amp;position=51&amp;search_layout=grid&amp;type=item&amp;tracking_id=1d93ae96-3970-4a40-a49e-47ca59390c3f</t>
  </si>
  <si>
    <t>https://articulo.mercadolibre.com.mx/MLM-825614833-artri-ajo-king-artriking-ortiga-omega-3-100-tab-15-pzs-full-_JM?searchVariation=65420864623#searchVariation=65420864623&amp;position=52&amp;search_layout=grid&amp;type=item&amp;tracking_id=1d93ae96-3970-4a40-a49e-47ca59390c3f</t>
  </si>
  <si>
    <t>https://articulo.mercadolibre.com.mx/MLM-878846770-citrato-de-potasio-250-mg-c90-capsulas-4-piezas-_JM?searchVariation=76993514334#searchVariation=76993514334&amp;position=53&amp;search_layout=grid&amp;type=item&amp;tracking_id=1d93ae96-3970-4a40-a49e-47ca59390c3f</t>
  </si>
  <si>
    <t>https://click1.mercadolibre.com.mx/mclics/clicks/external/MLM/count?a=P9QpqnO7s3Zs3udTZytO0slioFqqpAIQ5TWFlxJQ79Yeqa6R3IqLOROzBVlX3etYglttXdCylMFY38YbDHRyvKE945PTRe%2Fhe%2FsQVhBTKKXOBopurqU8bXx0bWTmwYVioMQT9b2227eA2XAxOS0pG4PvlBeRUPzCG%2ByN5%2Fu0YoV%2FJs4opkmC0fLEY8OAUd0olMKbgZJlFMTQ1AYkh3Q2xJHFDxCDRE3EBvxtA2XyZMMg1ZgB2oYEDai1iim4D%2B2aVYb4%2BhI6b%2FKk%2FsEqYiEGV1ICU5Gt57JTNhOBUwyb3BRQ4nP5lddzi3qeFSfmFgkHFimORzoVxfMrG8V9mTr0Tp82E4UzBi5jINAWiWDbRyB5nh%2Fb%2BnXplTLo%2BkD0GFD4T7YvROea4H1Z7bV%2F7WGeniebr1MweBgjbccrhZyGD9CPzUk8PIXy9vq%2Fy%2B%2FgXsscvX1c8GfU%2BuQyLmpFjShVgqxbhKHOjG8tDqO2bhLMUE1m1z9nih8fHngxMIAPm%2FiRXj9NErM7gyGylNXaYy2Qh%2BNXfGBVgyfo%2BRTHgetrZ6rhCh3lkY2IXLsqvHS6gQP3GZwI0AXgkv%2B35Sl39qYTvQuc13BZV8W7sRLT73P4aiSC2VQNVBzqOwUvCNFaP4SzIFO9UAjjvOJQhlI5MgqneyzzlR%2Fg0NcLBxw8sKZ5XJNRqeWe2w3Hj8aJRw72gqxa%2Fm4XEmTAiaja%2FrCQ4KnHXZwPo2660zXvGUNYIgtZPVNMTQZqbu28P1%2B8M6IZyqoaY8o9VTeApxzio2TZ4%2B9gIPvvwbUxRueTvaJjBIcg3NlhbIzIiC8u482c0IWnh1%2Fcm7bCLQSp6DZ%2B6FkKtLnXEbkYfF6UUufbEiWNbTK5hYPt1qiIdFizw0kBZj460SPxBCfh16Z6vITpxAues%2Fo52snsy06%2BHQx6rqVyoAkwiJRa2ZmPbpWrUsuOYC5YCQHIh3ZI0qxfDGCfHT0o0niflNcjpFXL%2F2L3YSmLfKjV7msQGnKDwqYatjeBxev4MwUC0xlafm4lFvzbvOFF6tvkTBBVxjn%2BpjPjkK6UUcfg5FFERgrO7ygMWrWEm5%2BiUJ%2B3E81zSY5cI%2FS6QPAbpqoqBLXFDIMFLvG8bdkzhanfYCyOB3a82bPgRyMjDw9DNHpjgDPx%2FcB5Bpxh3OdCFLfIEhFI72Ox3oXNbOVG%2FgYSwYWuOzgawqHnj20G77xpM4TB2KWTbrF782TBxKAeXAqoesLyM861Iy8ahjUDEy%2BvSjJ5Ma9HEc0D8PI8nTogiRHEbdjIulRvYdIvGhZrb%2FYN755zruY94vuVQlBdEWNUpEUVermfstR5Shoj18vt63XZUMLLpt3EXc75ukLwfdQ4Tocg6pvbOrCLiJMzBhAp7DNjx7HusWZRJmv660CssS%2Fm7T%2FKx%2FtoiVcLqjLAlEFlCqUpBCkET1W7XDrh%2FwMY4SUcUSzwEXZCOwUuGVSbV%2B%2BkwYEtRuvVwLdpqPdNJNMCeLQ%2FEUdQ%2BXufQRwwHq8gEiDuQu4sDC82PGm64dcbujDLOBFdSRXEZzWiZDIoLk8GJN04DL2S1jb%2B7nPQywp3ZvdKLn4I0wsq9NsPBJsZegAgYIl26dc4aNALWdsUkybkguQ%2Bg9CyyZYKcdJ9%2BbHbZVs5uzUALLY22SRJv6lD420FJXj%2Fxky0EJyBZqbmjAg6edrj2EeDPBtuR%2BSZNJfU37KZm3qvx2X2k4slH%2BnuupsayWhXYCT1qu05AZ%2B6EbusnZduNOje9dxf%2FUwM%2FQaX7MxMjLyX8ZeDlvZV3%2FXx%2Bot%2Bx7FxTf5yIHblQ7mjgI%2Bf%2FXRRUilOmttjpOia0fGjQGzVuEsrLL8jTkhXVzWS2pVJK1J4CfdHn2WSYwpi2YNkUQwGDazf8NaPeio6e0KjqZqt6FFAWVzI15VpZwIJ4Vx4KEPAYxWaiSNVHgA5JM0%3D</t>
  </si>
  <si>
    <t>https://click1.mercadolibre.com.mx/mclics/clicks/external/MLM/count?a=oct8obuTYt95Nxo4PzvmD8ulqjK7IiMnvZB%2B1Cs5ocYCWqpitVreaDDUIrY9UYPw2P6P4rwnlhkVH%2F9%2FYnetiYvuBSU7jSJZ9Vsosj8yzD%2BWP2pmPnhr%2Bo1hhQCLNvAKu1%2BNVpGyf7b9oz3J5jTnC4XLWFEmuRNFZElpPgjigHwwPVf3lsi%2FreIjNvsAEtPPDcuwSO%2Fdfw6wXmQ%2BV%2FB1UftCf5SrQ2QT6as3wWqC6fzf6oKI86KtcliJJT8IjyIvJAVtVALV0FxuX%2BoGGhZyloV02A6%2B%2BGoEBNeIrJ24DImRUQh1dfX7kPdfF6OqewakxUM6oiTSdKTuJLCThovVCxeq8HiUioA8Pb71W6GGeskOeZaF0llRlQtCizuUS0nN89CKFKz72q53I3Q5fdpCRP8SdEHf50HwPESLcEvBJaxG4Wq8G6MsH4nbDtPZwJKKS32FWd8F2wey4vh%2B6NRWaLmz8iPxqNewswWS6oiUEvLDBx9MFo9qTiCQ1mPJjWI%2FVCGTNYjDqJdWhM9wSaAAtk2e0FF%2FDttHw%2BbVOlcINMy2cwODHOMBZCyVEESWPtEDOWodvmDcm1BW9P5OaE2uXRWP2x3P2bG5O7XVhTWNhg3SavV6Z%2BNlCLuLZOIwibGoBLcS2yADhRfT2uZ%2FTmNvI2rIDPu7d3rWVKUYNlPUWnOEYIL5JIIL%2Faa7BCpdd1uD89C7Dk3Mdylil94RrgMNEkIG3AFGgew%2F5jbk%2Fbvz%2BlprigN8EVkAh8B53e5jAMY3Tif45p7V%2Fm332DYafo7O3b8JFY%2BNZYmIHJ65sA5xCFmKqCo0bWkraovEfnWrZWqPiSdMDPKfjjeXH5HF03OABM2jajhaoDcCYxs%2BSNzn5TMpbdN7cC%2B7MIasv%2BzcjsJhXL6pnMEZz7nwIxhk9lH0hb8z%2BS82HxvdLIDUlyXu4ZssgHMUnrXbhyM%2FjkpJWPzj9bQWtVKxfwGsutQm8PN%2B8zpt1PUqDHhUrn2gHUBONCsffdrkz%2FcGNdBN%2Fm35PGPP%2Ba9ZlX34r0BeeXIzIo4Qw2Kg01oORotlANmk7ERJPJEJ2hzeNL0jjIsIdquyAOvKt5RImQ8DEsf8WpkZsMZo5I9w7OtQfccv045vkYEC%2F4t5KwjQzUpQ9W%2FHrt0rjdn%2B8lf%2B6XkWnJZSxR8s9z4wNbNiHQrN2we5QMUM1tgIr6h1Bbl6BDDrcImynFvIUAKNcLjh1RdLzTy3qa6j4FsOJdWcFPYHAfgWXlxK4eRjIVpvjT4aqs4tJ2Odx%2BULckc%2BZOVr9L9YT2EPBNtflcCdAiMgIhDFo29dYhxyjQAb6cQDI7FVQO5j4ydpejLH8Y0yO8oRCfxT3pdiHIiov8H9i%2B9mFWdA6fIqBzt6%2FbVFfqDovqtBd7AIPgqNfPhPKz8vSutTncWrSWImUVhDEpFYxbgTR8AHa8PqVezEQnU%2Bk%2FDlaFj42zi%2FeX3owFgiOPeMd69MhO%2F4ppiM6V5K17E17GyKPtngNDf3jjI9LDMXFCsEiszzifG9Fc3SU3jEYWqwWJhfQMvkcw0j0ns3HaVYzN3tgkHP59rDNzQ8%2F0NxEGI7n%2FYiBWQr87tLNSnPMTCXpCwOjUdV7%2BfxjIizNP0V0MnZjnNEZAPyuDwgLdaetPpjKsj8FnagegstrPvy%2BheOEhbuY0Pry3ggUPJTtKqi6VuqefIdaOhclE96lWqcqOidyKmhobEYq3WND1GfyYhVj0%2FnLnP1G9hgyzDNbwFpMeEA56ajmTollbY6LdKZOmNFj27u82k%2BVVa1Hog2G0dAvIkCGT7ztfqKJ0NN0Kk6%2BGnyAg6Yg7UvQ3pSdCo5IxSBtZUdUwqUNiBHh9s9A4BlgMdpdTI%2BZSRGGeduQ0np50k3C0blwXWiO%2B1jbMA0Ub%2F70WFgNKX7rpXgol6Nb05yNsrGwhYvRohLZTKzZg%3D%3D</t>
  </si>
  <si>
    <t>https://articulo.mercadolibre.com.mx/MLM-926161126-b12-con-levadura-nutricional-y-cerveza-200-capsulas-b-life-_JM?searchVariation=86436358335#searchVariation=86436358335&amp;position=2&amp;search_layout=grid&amp;type=item&amp;tracking_id=4f5dd05e-bdee-41ce-995c-42e65cb5681a</t>
  </si>
  <si>
    <t>https://articulo.mercadolibre.com.mx/MLM-767565637-vitamina-b12-gotas-sublingual-usda-organic-2000-mcg-_JM?searchVariation=53410059939#searchVariation=53410059939&amp;position=3&amp;search_layout=grid&amp;type=item&amp;tracking_id=4f5dd05e-bdee-41ce-995c-42e65cb5681a</t>
  </si>
  <si>
    <t>https://articulo.mercadolibre.com.mx/MLM-856230471-vitamina-c-betaglucanos-zinc-vitamina-d3-30-tabs-mast-2-pzs-_JM?searchVariation=72006938050#searchVariation=72006938050&amp;position=4&amp;search_layout=grid&amp;type=item&amp;tracking_id=4f5dd05e-bdee-41ce-995c-42e65cb5681a</t>
  </si>
  <si>
    <t>https://articulo.mercadolibre.com.mx/MLM-815220047-complejo-b-vidanat-180-capsulas-2-frascos-_JM?searchVariation=63849059611#searchVariation=63849059611&amp;position=5&amp;search_layout=grid&amp;type=item&amp;tracking_id=4f5dd05e-bdee-41ce-995c-42e65cb5681a</t>
  </si>
  <si>
    <t>https://articulo.mercadolibre.com.mx/MLM-808259542-gnc-lecitina-de-soya-1200-mg-_JM#position=6&amp;search_layout=grid&amp;type=item&amp;tracking_id=4f5dd05e-bdee-41ce-995c-42e65cb5681a</t>
  </si>
  <si>
    <t>https://articulo.mercadolibre.com.mx/MLM-815630804-capsulas-faciales-vitamina-e-elimina-arrugas-_JM#position=7&amp;search_layout=grid&amp;type=item&amp;tracking_id=4f5dd05e-bdee-41ce-995c-42e65cb5681a</t>
  </si>
  <si>
    <t>https://articulo.mercadolibre.com.mx/MLM-832464214-vitamina-b3-niacin-nutricost-500mg-240ct-_JM?searchVariation=69541291114#searchVariation=69541291114&amp;position=8&amp;search_layout=grid&amp;type=item&amp;tracking_id=4f5dd05e-bdee-41ce-995c-42e65cb5681a</t>
  </si>
  <si>
    <t>https://articulo.mercadolibre.com.mx/MLM-803792495-vinagre-de-manzana-vidanat-60-tabletas-_JM?searchVariation=61673005455#searchVariation=61673005455&amp;position=9&amp;search_layout=grid&amp;type=item&amp;tracking_id=4f5dd05e-bdee-41ce-995c-42e65cb5681a</t>
  </si>
  <si>
    <t>https://articulo.mercadolibre.com.mx/MLM-802576617-acicran-30-tabletas-suplemento-a-base-de-arandano-_JM?searchVariation=61480134349#searchVariation=61480134349&amp;position=10&amp;search_layout=grid&amp;type=item&amp;tracking_id=4f5dd05e-bdee-41ce-995c-42e65cb5681a</t>
  </si>
  <si>
    <t>https://click1.mercadolibre.com.mx/mclics/clicks/external/MLM/count?a=GJwHoqAY5IP%2FmF9dvidoxEkFncctvVj2CQPJ7rFfx%2B05pJ7fT4psJg1nz9sTm7OVsCkImYbM4MfTMb5ztubDpoPOVh4LJzVcbqJ0EnrsVyKU%2BV%2BDpbBHohf3EFCi%2BhRhv933OZwuHOxwSE0D5RG7Qql6OtJx64tyQbJYG%2FeHAkz69%2FdaerV20WF6dQDdziQmNxfkvb3qg%2FkmrMl50u%2B29nywnWjA4fRvRKlWHBtjvOOzPyOG189b%2Fv1y95IxpOGIFdaVE7oabgszEuMWalhugHa0%2FuXXb%2FzBDOhZZaAv7UMszwAqdvvQpiyQvutG%2BmZI5GUIDnU%2F%2FVP3t1bCspkdviXRWlT%2BEK1sQGF97SjupvKN4zxdjAal29kF%2FZv%2FyJlWNGe1pLMAmPmpFvkMz5vAKqkByOCoQimv1yIl4jaRe6vKbrNe%2Fmd45PXk4dyMOiTeJo2b1nn0EnTyrhmWjx0xOWKUek0qq4FLm3unST43Q7HhDVvK8fosjR%2FpFBhSEMDqIxZQ3vseUsCbwqG3GTt4gfRUT7gFr8NSqnssOlYr78vGK%2FCPaZk%2B3sxThInhY3rP4PrvjhPgAr%2BuiQ5Ff%2FFmRe1rPbRsQL97Akpq5VjNxD5Bs0f%2BaP06il8nID%2B%2B%2B8pisYxl8zSU8oznJy6goNARAys3Ab43xR58n5To%2Fuso46%2BukCspVpbt%2F7zTaL4RoP9QQbNAeJ%2Bc24%2B%2BGSrJjyvTcAMIlU6j1eJIpv%2BnLl0P6W5VlqDKoMfxkUegYq6rutOh%2FWFBgrfdD%2FZU24pTrTlY1%2BXvuD6mvCmzoa5yr17UUqqYNN6gPbfTh%2B7ka1qU%2BmKA2odrkvw9X2%2BG%2Fb2dzp8QfVSYhB9jJmCGAvcovV1uNxFFkcrKka4ZhmVAPx%2Byk%2FMOc7iBdRyJricjUEtCkiYk9Az5VNw%2FAvxQyLfJgNJhZ4g9UgbECmh3Jzj3HyOmoDKc8ZejhBbeL9qvauQkm9kzKH1DBjAgiLmAilmPnmGpFW8shrkllAyt2kPXHaa3yfuzaWTAobo%2F94vFGglL%2B2eW9sFP2MNh5q4tEtp9KQ5uIHQO4pyXJI3CUCQ1Ipu8yJcciCXnDQft71Lyt8t62rGN3JESCgBLjtKdsZXTXQVBNBgo%2Fuob9AUbLAtk2JZM9Hm2FVHvEHyl68vzGSgIwj%2FZwIDuyIjxrSSve8SH4JwGOpFrpPXENglBku22hQwf7sPUzf3tw6fjLOwW1NnlMgeYeEi64UAn4tL4f1scdNHKwcc9OV4xZB6%2B9%2FE%2FyVf%2FvX%2BFRvPQG3Lr%2BSx6CKYuO47%2FEx0NPDxWQvJaLH41ffSbbxAbSwxHP9yTTaUEsdWRUJEt8YrWgEPHygFkrq3W0yc1ZPrGjCdvBfvgLo0W9KEj%2BmtEPSmvE2EfSvr5v1MWa4L52vt9fLUtbApI9N7TPpJ8XOxKovyqmtxTdT17YDDzdCh6VgcsGI807LIYWFijiNTnlGJv0XCEolLXpNFqZPcJ8yv6BQ8UtPVeNn5n%2B2XUwVjdl1t%2BIM%2BLuBbFdO10jkPvcIu2BvJYL5lK5r65pP4dHAh3lrVWifQXBFRgNDlu2AZDtcxT9nVrZHsC4m3m5O0eC0ND2n35xSH1fLP4P3cySmNjVlZ%2BJH%2B4%2B61Ca6NP1Yjg2J8gp4UKWH5oABeD%2FKtc71yT0aqni9Pb8kPuBjfmif6SZ0p7HDb8QRxd4EEO1OXNldotmn5CgLXKaMVkPPTAp3zUi8dRFIddymRwX%2BzsnSIBQgv%2Fv6iOFwWZEkPcFq7AU%2B5kxU8eAexOeYNT0DTMbk%2FuRNfRtqDSrc57nNrwzs7EI7LdbLVjmrtmlYbI7d3tN9T7dTCvqFdvDhYWCadgzrL31slbU42Di1tfOsN12iYUOwood%2B0PMrf7NbtOrcFwOES%2BKx%2FtIlzYq4yRjq23iuGkjm8Jdnluve5Zqw%3D%3D</t>
  </si>
  <si>
    <t>https://click1.mercadolibre.com.mx/mclics/clicks/external/MLM/count?a=vQ37JcEUnmked1%2BloNI7zhO5rdQaMhr4ZLFs%2B7pKn7dHN9uAIs5D21HX5r7FrpIYBhofrDqKmKcWiR8icOb5A7esnpfCYyN9RGP5HuIlmpMzuqCx1Eqr0UMFc7CoRTzJ1weUbcBKBPkYCTDBo6BUEAVRfuEWHdI6tGLDjWw%2FIbpxvTOT6ff4Y3B4jT%2BQz%2FETonkG%2B%2BgSjQdLrk4YiWJilwv8jfz62jdLOXk4wm6b6lW%2BjO3HiDuAbUZuGHakLzATIgT%2BUoXwH2QVW1ic5HT9KW7fp1BtHSHz4xqvaAQefKAKyFfMIsnVEHuYbcHJQT6FdoRf2cjDLAEKnAH%2FKfl%2FNzQCKcaWX6RWCzs8lpead4ao9i%2FnUhm9DiQhNVWnPoeM9QDV22H6%2Fh8tziuTEO1NlLIqCHybsVaNLH72pakhmAn4%2BQ5530HGptK0IqRWMKtVv%2FmG6t5Z%2BaRRR20FiHJ8OcZGJPcn3xtVSMqK5IMF%2F1oNEQnyIOUrF8Gwxby4wEl7keaQbVNj695LfXkqyTqTJ1XaOvGYCQIBPd7MuWUFuLhIpr45sZ3cHUO%2BZkUOovqNQzX5%2FuNximMuNMocGEQCpkqYN4pKvMVQJZ8VfS5DlBZOY4r%2Fciez%2Bn5c44VF4RhdJgKBtikF%2Fxsd%2FDGEVKd%2FUFk1X3gLPvNbjYPOEs2nXwm4BzPvNypf%2BxHDG3LUajVM1EwvVK%2BERFQxWAFIJ%2FGQ5NCKM5CvzvlxeeApCAiWReso0Eua8GmL%2F%2F6vtEIJDowpJv3zapgTqOcOvqwX6QqpSvr4UXu0PD5t0geaQ34WYPytRMmgkVtbO9a1JZdIRf0SxzR9NoqsCMObyJBC1aSMkd%2B08EEjX47VEFCW%2BLJ4EHPTzZrv7aentZsCCeu2je2vvXZhPGGX8W%2Fq2YqAccTXeT7b1rzNsplCtAGCzXu5sL20GBrIT%2FCOHxtJmQ8eMk03ujEjjd2QCARgO1CipK0sC2ZBjX8m7UvJ2%2BoPRkTHL%2FxAmmfv9PGBi1tYMbEPjmF7ciZLNuz0Z5IOnp1N7XFc3Kl5WtQbk5NRFEt8ylzt5suU0vQrxdHkysYrtzNOFQ2djDLUaTxcw6ao7Icv8v7jPhD9%2B57I1ytCJIZXZNai0lekwb2hTNFlou4ypq%2FUqM3zZTl8et%2FdKgcsbtx2MdKgXFKNvPKlGVNembcycebY4STDTSNCyZVBbQ544lqVm7d%2BSi8S25aV2s90ig%2ByOKGsaE%2BCQIKiD%2BxRGm5kmHnexR2C7kMb4lzw%2FDkYEmE5kxQF7JKSetbWhttIeLpZXTTlRtWY%2FTcA4iQ89cZj%2FOnYRqKumfSMKF3WDbwwF%2F%2FWlnHX86aFY%2F%2Fyh%2FVx6P2II%2BtS%2BlZjq9AhkbjwyHZAG2DVR7vMeu6IZnV%2BFkBtWm2z4UwYT53Op563gh30MdgzMLxLd%2Ff7aWVQLjw2i4o%2BU4JD7eRTFTPDomoyUrY6w6fVB6JJTJZqvIy36pLRrdnEUm81qd%2BZWydZJlD1btivp%2B32Ni7RTBHkJdfWLiAR1PIokWH3G5MwX3ITo4IQZxlh2HBvbOTHPnaqoRyfwz6F%2BBj014xSasperyIqcRpwEKnD3mIFm935SOl%2FyQrd3pfOEQEyZyIjGF25R1NcvaSjaCgoAIbS6jKD1xMNh5oszTdt8N2Q2FmQGBZ5cvxThPADM3GSOGoEORAcJcI7wysSvyBj4n3%2B3EkSJGpXXtHMIktHUTwRHLaI1DV%2F%2Fl1v%2FyQuu3KvSNNj2Eltzn84ldFl8Qfr6Zsfnqy98%2BwAftoivMVpeW0%2FZJQ4FSqqFAlG%2FaJlOJEdez%2FGITmLZBNBJ%2FEDJvPgctEHE%2BUkRllFcXEZw16JXRP3ElxsCNVVzh15ZFgsyjAz7wgcJqmJt4oy4cqrOusY%2BXwr9NrZiPsoHki8sh3D</t>
  </si>
  <si>
    <t>https://articulo.mercadolibre.com.mx/MLM-907183076-olly-sleep-50-gomitas-_JM?searchVariation=81959089117#searchVariation=81959089117&amp;position=13&amp;search_layout=grid&amp;type=item&amp;tracking_id=4f5dd05e-bdee-41ce-995c-42e65cb5681a</t>
  </si>
  <si>
    <t>https://articulo.mercadolibre.com.mx/MLM-868589267-25-sobres-crema-fougera-hidratante-a-y-d-_JM?searchVariation=74302473419#searchVariation=74302473419&amp;position=14&amp;search_layout=grid&amp;type=item&amp;tracking_id=4f5dd05e-bdee-41ce-995c-42e65cb5681a</t>
  </si>
  <si>
    <t>https://articulo.mercadolibre.com.mx/MLM-714145262-belabear-vitamina-b12-150-gomitas-sabor-naranja-_JM?searchVariation=42931649656#searchVariation=42931649656&amp;position=15&amp;search_layout=grid&amp;type=item&amp;tracking_id=4f5dd05e-bdee-41ce-995c-42e65cb5681a</t>
  </si>
  <si>
    <t>https://articulo.mercadolibre.com.mx/MLM-836897627-calcio-afolico-vitaminas-embarazo-pack3-michelson-pharma-_JM?searchVariation=67698879270#searchVariation=67698879270&amp;position=16&amp;search_layout=grid&amp;type=item&amp;tracking_id=4f5dd05e-bdee-41ce-995c-42e65cb5681a</t>
  </si>
  <si>
    <t>https://articulo.mercadolibre.com.mx/MLM-793509943-meta-b-vitaminas-minerales-naturalslim-frank-suarez-_JM?searchVariation=59857847850#searchVariation=59857847850&amp;position=17&amp;search_layout=grid&amp;type=item&amp;tracking_id=4f5dd05e-bdee-41ce-995c-42e65cb5681a</t>
  </si>
  <si>
    <t>https://articulo.mercadolibre.com.mx/MLM-784770242-clorofila-liquida-con-spirulina-vidanat-500ml-4-pz-full-_JM?searchVariation=57909245430#searchVariation=57909245430&amp;position=18&amp;search_layout=grid&amp;type=item&amp;tracking_id=4f5dd05e-bdee-41ce-995c-42e65cb5681a</t>
  </si>
  <si>
    <t>https://articulo.mercadolibre.com.mx/MLM-859746751-cafeina-anhidra-saludvida-100-capsulas-suplementos-_JM?searchVariation=72532276071#searchVariation=72532276071&amp;position=19&amp;search_layout=grid&amp;type=item&amp;tracking_id=4f5dd05e-bdee-41ce-995c-42e65cb5681a</t>
  </si>
  <si>
    <t>https://articulo.mercadolibre.com.mx/MLM-921661903-serum-vitamina-c-bioaqua-elimina-manchas-blanquea-gde-100ml-_JM#position=20&amp;search_layout=grid&amp;type=item&amp;tracking_id=4f5dd05e-bdee-41ce-995c-42e65cb5681a</t>
  </si>
  <si>
    <t>https://articulo.mercadolibre.com.mx/MLM-836818570-5-frascos-vitamina-d3-5000iu-c100-softgels-_JM?searchVariation=67687888552#searchVariation=67687888552&amp;position=21&amp;search_layout=grid&amp;type=item&amp;tracking_id=4f5dd05e-bdee-41ce-995c-42e65cb5681a</t>
  </si>
  <si>
    <t>https://click1.mercadolibre.com.mx/mclics/clicks/external/MLM/count?a=nr3xJfTDFCEo%2BbTuTVjOUWgHYkb8ZPtmEA5PnaB0PTjwYBm2Bs%2FqnwHi%2FP9GTDmcWypIKDfQf%2FiL%2F9dSoygOi0aKBRogCUe6hdrxQMtkthztOo7PnZIayV5s2ZakQvz5u1Yd3F%2FoqJIt%2FUABldC6cw2%2BEDe77nLLPS17bMEkESLabxZfH7xV7T6jU4vkxWsce47MjfI7mXNNdAXndJNBptD1SCZUCpQ%2BpZUkFc7m7jVDgS8DXkfyKBKxPW9Hh3JYXqyTxJr6coM1DwZxGoTCCHB50AlAz%2BlkmZGVuoiJn82MCQBg60tx2K1nKlYwIp0ZS5z38Xfpt%2FqtIHVQq0y4IBUIr1GDUys6u%2BfBSNoeDj1K9%2BDNxqFgj9LG6KeNcyxyDrhWUXtiJBHZIQh3aikwXUcqUzx9oTV%2FOYjt6W4PlIMTdsSi%2FzjlIsGW69AF4eojNX%2BAVBtrb8bbrAAZ1lin1xXdnIlX3YKmYugyvw%2Bz1hwyyjK4kswPsD%2FkJz1EjdL1WMPwV9D1TQvtzSjxyeR9rwzhB%2F1JmbbRcxEAdGzfC1r%2F9IArDZwYtraDGY%2BGED2rYgBGVA%2FoVSSfLl9EqVOSyxMoI8VVFxUKDn9%2BzjrAkDomz4mwluft8xwbZ303SriiPB6ROjDHxR2Z3v6EOP%2BmsVGXLLLeZWV3GmVBcpljBaCZdnRYv%2F3sTkoBwzkbygU21xKhTb5gPKG7i3Tttwah%2BbSY35nnLDmZjH9gtLN%2Becl7YQs%2FKLBoRZoYTO3GTw5xiB%2FFHxL62MidDhwKmk57wnv1CRfXBKAxXQMt3IGE%2BLT5ClHw1ChIZ8DFhHNzmOWxdMeDHNHp5yud5Ptp6Eqp150uEp8oGIcUIm6S1QdbiF5mbb4vOA5v9CE0kFJ0thv9vi53hobZCtxATUd7DCMazR3ulBF3kLrkpwElSKijAiXh6mhciGoPPLVGGxwrd6iuLhbRitrmrRraSGW2W%2Fif0REQsL2saF1cHQevMML%2F5%2BomYEKFQWMpITg0mAlkMhPMKHHVCWE4H4bE57Y5Ti7PDmBYzJ6cl5%2F5Ew9AdcawKd3nl55fAe%2BjfZ%2BmZX%2FG8w6nK4hzFCKgDq4dV9VgMCc9Yat%2FRHvW1OhfWCrYZv1ctWHJoqfZEFdit4JA6Zrox5KLILItVaJxf6OLK6QkCkfgTLp0I6B6l3zcfFuBx5TYTD7SoqsZFRnWF9lNBOUjFviaZYFElFBpB4jSXrgpMho33EpWiMbD6nwdwAbBtzUq%2FdNqoMz6DXTisndvQlD6K8wRdjVauSQEzACcDIRbs7ZqrTiC9mlRZRLWOciJplcgWPs96X5389Mgoyql7JE75j%2F%2Fbp0yXwbYYLu6Ts4d7xiOn14cCyeVz7UVkq%2Fn0hDTeOyfUB0PMFa3SFGHbVuVPEI7pFF7d5y3c59N0BXZwKZeCASPglwXGEWxT6oMX9MZqgQZh4K4%2BB9TmN1fV9vGjVjG5N9cFIVVQNT25h%2F4naOGFXkJmMdIrAfoyjIBiS62fZqZXBLJfNasy5L7tY%2BLuSg9Cwn%2FWSC4MLSBZV%2B8zjFmeGYamGQJtHWLLiUByJvCjOF8lWXiOwrHD7PrGhHShGYkMH7VbzG5LeS7RjIAFFtbPaMpBrFNwJfpoz9FeUFB0ft6ssl5jBYtZoxeKfv4dUisnrckF6AXjERU5BlzDf7qg1w%2Bf7sRNIsz5cNtbI3Ck%2FB6Ya6Ognq1SWJSTiewrf3Eu4T8BauYdT4qe%2Bsn1npgItFpzSya7PiE0jOcLU6lDrWfwX0XWUby%2FmtEi5dUm5F22CUxLvJYql%2F6S4LjYGHAE04JmMR%2BKas1YV4xx61JraXHJxsBAU2%2FHJpt2ZkhIoGYbERfcrEcV9v%2Ft%2B9kEyyzuP6IRS8thZZg85IQyQ56sVEOvQlKAchLJFzs9kvF2jAEMUgkZ%2FPIPOZXhqV%2BYk%2FN</t>
  </si>
  <si>
    <t>https://click1.mercadolibre.com.mx/mclics/clicks/external/MLM/count?a=gixqRkZonvkFhJ5z3z039SF%2BqFdLnfftNc0VAmJyMRkRsfIYItfimt10hwBtBWjjOVvycqHlnZ3HYY5DaM0iJHrMJTa3fZpJd3NGFrDPgqIS4OZpHIEupBJi%2B%2BHDta7yE9A%2BHnkRPkRpxpAkM3esN1Spna6bWOGnXdfVp7XYkkwAjuLxloHj8y1pXU2Aj2lS9QjXFULyXNglCXKh%2BKrKKPikfVfB6bUGpMgysbhbIcc1jO%2B9yM7d9pvGSC4LT97iDAYcGZYKl1MQdee16l0QrFO%2F9Rj3%2FuSStVvV1gW2qIgxxAtUs2gAIO1jwpbc8L6taLt1OU2hz%2B6H9bajiSdwRJ5Eryl3C1V5JDWk%2FhVh49Cji8kvum90VdnTmd7s1FMLyxO0klhzOv%2FW5Zzu9M164FcBnl8OHPoEaU1MP2aIsRRiF1bRwthMUjwgopQyPrGivh9h1m%2F%2BV5D2xfhQM0WU7PjBQkArKapNpppu%2Ftx7nKyvbu4%2BnCD86eI1Tnlyvx%2BJ9i7EQJN6Q0pIA%2FFueUHw8s0bnoo7SngKHmB8MTdca2aagrr0MCPOwg6bvex%2Bn5i8ia9IRV%2Fx4BnuiRbM8ayPa0Rn7zCqmKoHTBrWE99i62hATdVPDfhOCpTCKnL1zxAUjumDQKNFDfd9SqJ%2B6mpQdtlodKIpqI34Z9sf8RQfod5SJJ6m83DLlXoW4HmlhX%2BT%2FuOyUYWHKWCcBjmY%2F32AKmFdQiWL1wa%2Bg%2FchKySCfer05xuBpm53BMI%2Fs5rDuXrh5cBdj5G3e%2FVDQXSWwJCgoY584caWHhWkDlYrNx8VvHb1%2FNBRdYPVjdXNJ3b4q66U9SsVfHclwtOSv5vwd5TvA3ryVW%2FS7fYVf1OXy3tuc7T8RqyqCFltNwfxje9TxjkfGx2vJlaAwusBGX%2FwuDdStrY7pL5V9J6PDS2xoSNUT%2FdYlhfeoaSJ%2FLZ0q5psuTuKruGSrWO4Zv4PJynntjeRAJZ91okbMI3i0ko6ReUcI1UbyI5l6U8D%2BuZs7T36fAxRzm6UiyhG7NkyVVyjTPrigjd0FwyLoxos2u486yQF3LylWRCAVzPMZWy9et6uj3LQp55%2BDOH50WlY9gECWws96FmI1EKqUUIfuQ6t4vYNBtVWkg7aqvSVSityDqzwlPYxM2J1%2FDXTsnDTJf2wfAha2bF%2BrTTLpojzco4dZ3kenpPoWslveMY7HwhZggdMoH6pXnM1bNyxG6jLU4mEFcuwy0cmJ%2FeE6iee0%2BTWFnkggB4FY6wuhTMsVHkXlZnHF7JEqmKAHAUBjOsZkLRBmKLsaMbxT4vj87Se%2B8Qv8xdS3MUuGN8Wwj7SWT0gtaiidq8whN7VD%2BAXEQvzN4uXa6eQlIapkRrLdDcP9yEJvmT6vINvRkVgPFqyFO0v44yCp3O1pjIp%2FRqwtl45RFeL9HlNINp5zA6Jz9qXIUn0HJ7pEx1odtB4rgKeOX6elvAQu1dQqc%2FEZzFXt0glw7WK0av3r0Mn6sEkVGY7oo3ur4J2Ft2vJ9kliL2DVBoZF8HKxMTfiCXpsURJ1bOv0ZAwMYiKu0n2tFWG9ew1ghM0%2BFBg4d49d5SXTduIaetDN4tw37qNev6A6Tm1dEwD8nOECeB3DlpXiSn7I8PlUU9w0GGJ2AnoIWnvey5Oe2oBS1jrWqaVoL31kkADLF3RjkBGjJaawo7rfax2g%2FyEOplVMYVtLejxaxf7I%2BpuENvUy7MAFcPJsnkyvMKoJSBw2Y3k50l1qRrjJwer8EvDVaA3HpSRsjA4eM%2FqHdyuXG2rBz4XrBfm12MtrF1fsTOwGmqtCp%2Fz5ETwkIu07Vqi%2FP3G09KfBN59QDdj8IIz3srXBwQZbha2TBHfszRga1iwvh8hA5vpby5uUJ4FlJXM%2BMabHpWHx%2BZGGj4oO7DVdofDgZafN%2Fvr4e950nsOQl%2FV3oANQg%3D%3D</t>
  </si>
  <si>
    <t>https://articulo.mercadolibre.com.mx/MLM-819307185-omega-3-salmon-de-alaska-vitamina-e-y-coq10-240-capsulas-so-_JM?searchVariation=64365778839#searchVariation=64365778839&amp;position=24&amp;search_layout=grid&amp;type=item&amp;tracking_id=4f5dd05e-bdee-41ce-995c-42e65cb5681a</t>
  </si>
  <si>
    <t>https://articulo.mercadolibre.com.mx/MLM-774866568-vitamina-k2-mk7-y-mk4-con-suplemento-d3-_JM?searchVariation=55493194514#searchVariation=55493194514&amp;position=25&amp;search_layout=grid&amp;type=item&amp;tracking_id=4f5dd05e-bdee-41ce-995c-42e65cb5681a</t>
  </si>
  <si>
    <t>https://articulo.mercadolibre.com.mx/MLM-803894344-mdn-labs-multivitaminico-beat-60-tabletas-vitaminas-_JM?searchVariation=61692377530#searchVariation=61692377530&amp;position=26&amp;search_layout=grid&amp;type=item&amp;tracking_id=4f5dd05e-bdee-41ce-995c-42e65cb5681a</t>
  </si>
  <si>
    <t>https://articulo.mercadolibre.com.mx/MLM-777957039-shampoo-biotina-acido-hialuronico-bergamota-vitamina-b5-_JM#position=27&amp;search_layout=grid&amp;type=item&amp;tracking_id=4f5dd05e-bdee-41ce-995c-42e65cb5681a</t>
  </si>
  <si>
    <t>https://articulo.mercadolibre.com.mx/MLM-796624261-multivitaminico-vitaminas-premium-160-tabletas-mujer-eg-v20-_JM?searchVariation=60487828400#searchVariation=60487828400&amp;position=28&amp;search_layout=grid&amp;type=item&amp;tracking_id=4f5dd05e-bdee-41ce-995c-42e65cb5681a</t>
  </si>
  <si>
    <t>https://articulo.mercadolibre.com.mx/MLM-768518656-rhodiola-rosea-energia-estado-de-animo-concentracion-180cap-_JM?searchVariation=53629867665#searchVariation=53629867665&amp;position=29&amp;search_layout=grid&amp;type=item&amp;tracking_id=4f5dd05e-bdee-41ce-995c-42e65cb5681a</t>
  </si>
  <si>
    <t>https://articulo.mercadolibre.com.mx/MLM-768123564-vitamina-b6-energia-metabolismo-sistema-nervioso-250tab-_JM?searchVariation=53530484743#searchVariation=53530484743&amp;position=30&amp;search_layout=grid&amp;type=item&amp;tracking_id=4f5dd05e-bdee-41ce-995c-42e65cb5681a</t>
  </si>
  <si>
    <t>https://articulo.mercadolibre.com.mx/MLM-859099838-l-carnitina-creatina-y-cla-pack-220v-solanum-envio-full-_JM?searchVariation=72433550598#searchVariation=72433550598&amp;position=31&amp;search_layout=grid&amp;type=item&amp;tracking_id=4f5dd05e-bdee-41ce-995c-42e65cb5681a</t>
  </si>
  <si>
    <t>https://articulo.mercadolibre.com.mx/MLM-781658917-osteo-sin-max-pyr-tex-35-tabletas-5-frascos-envio-full-_JM?searchVariation=57273255849#searchVariation=57273255849&amp;position=32&amp;search_layout=grid&amp;type=item&amp;tracking_id=4f5dd05e-bdee-41ce-995c-42e65cb5681a</t>
  </si>
  <si>
    <t>https://articulo.mercadolibre.com.mx/MLM-754445017-vitamina-c-para-la-cara-antioxidante-facial-99-serum-organi-_JM?searchVariation=49943206090#searchVariation=49943206090&amp;position=33&amp;search_layout=grid&amp;type=item&amp;tracking_id=4f5dd05e-bdee-41ce-995c-42e65cb5681a</t>
  </si>
  <si>
    <t>https://articulo.mercadolibre.com.mx/MLM-666807121-colageno-victory-hidrolizado-30-servicios-ponche-de-frutas-_JM?searchVariation=33522978386#searchVariation=33522978386&amp;position=34&amp;search_layout=grid&amp;type=item&amp;tracking_id=4f5dd05e-bdee-41ce-995c-42e65cb5681a</t>
  </si>
  <si>
    <t>https://articulo.mercadolibre.com.mx/MLM-756599463-vitamina-b12-gotas-premium-sublingual-complejo-b-eg-b05-_JM?searchVariation=50470384352#searchVariation=50470384352&amp;position=35&amp;search_layout=grid&amp;type=item&amp;tracking_id=4f5dd05e-bdee-41ce-995c-42e65cb5681a</t>
  </si>
  <si>
    <t>https://articulo.mercadolibre.com.mx/MLM-759204904-vitamina-vitamin-k2-mas-potente-100mcg-240-caps-eg-t06-_JM?searchVariation=51143266590#searchVariation=51143266590&amp;position=36&amp;search_layout=grid&amp;type=item&amp;tracking_id=4f5dd05e-bdee-41ce-995c-42e65cb5681a</t>
  </si>
  <si>
    <t>https://articulo.mercadolibre.com.mx/MLM-686909277-3-botes-colageno-hidrolizado-en-polvo-manzana-canela-de-500-_JM?searchVariation=38259179972#searchVariation=38259179972&amp;position=37&amp;search_layout=grid&amp;type=item&amp;tracking_id=4f5dd05e-bdee-41ce-995c-42e65cb5681a</t>
  </si>
  <si>
    <t>https://articulo.mercadolibre.com.mx/MLM-766244653-kit-vitamina-e-keratina-shampoo-vitamina-la-bonte-_JM?searchVariation=85830006737#searchVariation=85830006737&amp;position=38&amp;search_layout=grid&amp;type=item&amp;tracking_id=4f5dd05e-bdee-41ce-995c-42e65cb5681a</t>
  </si>
  <si>
    <t>https://articulo.mercadolibre.com.mx/MLM-926164378-curcuma-jengibre-con-aceite-de-coco-180-capsulas-b-life-_JM?searchVariation=86437265203#searchVariation=86437265203&amp;position=39&amp;search_layout=grid&amp;type=item&amp;tracking_id=4f5dd05e-bdee-41ce-995c-42e65cb5681a</t>
  </si>
  <si>
    <t>https://articulo.mercadolibre.com.mx/MLM-839777360-vitamina-b12-liberacion-prolongada-1000-mcg-150-tabletas-_JM?searchVariation=68199707183#searchVariation=68199707183&amp;position=40&amp;search_layout=grid&amp;type=item&amp;tracking_id=4f5dd05e-bdee-41ce-995c-42e65cb5681a</t>
  </si>
  <si>
    <t>https://articulo.mercadolibre.com.mx/MLM-734430581-gluconato-de-potasio-de-pronacen-90-tabletas-envio-full-_JM?searchVariation=45785033851#searchVariation=45785033851&amp;position=41&amp;search_layout=grid&amp;type=item&amp;tracking_id=4f5dd05e-bdee-41ce-995c-42e65cb5681a</t>
  </si>
  <si>
    <t>https://articulo.mercadolibre.com.mx/MLM-651794128-maca-en-capsulas-de-500mg-60-caps-schmidt-schuler-herrick-_JM?searchVariation=32303640699#searchVariation=32303640699&amp;position=42&amp;search_layout=grid&amp;type=item&amp;tracking_id=4f5dd05e-bdee-41ce-995c-42e65cb5681a</t>
  </si>
  <si>
    <t>https://articulo.mercadolibre.com.mx/MLM-880352066-te-concentrado-de-hierbas-_JM?searchVariation=90535767988#searchVariation=90535767988&amp;position=43&amp;search_layout=grid&amp;type=item&amp;tracking_id=4f5dd05e-bdee-41ce-995c-42e65cb5681a</t>
  </si>
  <si>
    <t>https://articulo.mercadolibre.com.mx/MLM-623391627-proteina-para-perros-cachorros-todas-las-razas-vitaminada-_JM#position=44&amp;search_layout=grid&amp;type=item&amp;tracking_id=4f5dd05e-bdee-41ce-995c-42e65cb5681a</t>
  </si>
  <si>
    <t>https://articulo.mercadolibre.com.mx/MLM-825021972-vitamina-d3-5000-ui-30-capsulas-green-house-_JM?searchVariation=65311904118#searchVariation=65311904118&amp;position=45&amp;search_layout=grid&amp;type=item&amp;tracking_id=4f5dd05e-bdee-41ce-995c-42e65cb5681a</t>
  </si>
  <si>
    <t>https://articulo.mercadolibre.com.mx/MLM-905369132-vinagre-de-manzana-hinojo-vitaminas-y-aminoacidos-60-caps-_JM?searchVariation=81621396263#searchVariation=81621396263&amp;position=46&amp;search_layout=grid&amp;type=item&amp;tracking_id=4f5dd05e-bdee-41ce-995c-42e65cb5681a</t>
  </si>
  <si>
    <t>https://articulo.mercadolibre.com.mx/MLM-812108823-90-capsulas-vitamina-e-capsulas-aceite-facial-uso-externo-_JM?searchVariation=63145832637#searchVariation=63145832637&amp;position=47&amp;search_layout=grid&amp;type=item&amp;tracking_id=4f5dd05e-bdee-41ce-995c-42e65cb5681a</t>
  </si>
  <si>
    <t>https://articulo.mercadolibre.com.mx/MLM-861136521-liver-cleanse-gat-sport-60-caps-protector-hepatico-vitaminas-_JM?searchVariation=72755641464#searchVariation=72755641464&amp;position=48&amp;search_layout=grid&amp;type=item&amp;tracking_id=4f5dd05e-bdee-41ce-995c-42e65cb5681a</t>
  </si>
  <si>
    <t>https://articulo.mercadolibre.com.mx/MLM-737627054-efa-derm-liquid-237-ml-vitaminas-perro-envio-gratis-_JM?searchVariation=46348277227#searchVariation=46348277227&amp;position=49&amp;search_layout=grid&amp;type=item&amp;tracking_id=4f5dd05e-bdee-41ce-995c-42e65cb5681a</t>
  </si>
  <si>
    <t>https://articulo.mercadolibre.com.mx/MLM-789714360-acido-ascorbico-vitamina-c-granel-1-kg-_JM#position=50&amp;search_layout=grid&amp;type=item&amp;tracking_id=4f5dd05e-bdee-41ce-995c-42e65cb5681a</t>
  </si>
  <si>
    <t>https://articulo.mercadolibre.com.mx/MLM-856578885-pack-2-pastillas-keto-bhb-oroline-nutrition-60ct-cu-_JM?searchVariation=76589299667#searchVariation=76589299667&amp;position=51&amp;search_layout=grid&amp;type=item&amp;tracking_id=4f5dd05e-bdee-41ce-995c-42e65cb5681a</t>
  </si>
  <si>
    <t>https://articulo.mercadolibre.com.mx/MLM-825614833-artri-ajo-king-artriking-ortiga-omega-3-100-tab-15-pzs-full-_JM?searchVariation=65420864623#searchVariation=65420864623&amp;position=52&amp;search_layout=grid&amp;type=item&amp;tracking_id=4f5dd05e-bdee-41ce-995c-42e65cb5681a</t>
  </si>
  <si>
    <t>https://articulo.mercadolibre.com.mx/MLM-878846770-citrato-de-potasio-250-mg-c90-capsulas-4-piezas-_JM?searchVariation=76993514334#searchVariation=76993514334&amp;position=53&amp;search_layout=grid&amp;type=item&amp;tracking_id=4f5dd05e-bdee-41ce-995c-42e65cb5681a</t>
  </si>
  <si>
    <t>https://click1.mercadolibre.com.mx/mclics/clicks/external/MLM/count?a=B6i2sL3slphZ0chOlDaNpyLrjL%2BdctAtgTPZRdzhD4WUA0rPy7u6vlnMlH053yCMkDwbiNA7jwEb%2FIHPQ9npdrpGZvPvJqJohOGYvfswgcix4JwMjg0OjJXO11DAtcX1Sr2QiKukUmfO1SqhIOU6DFtfYLOhy1KiYbJtt1o6NAoW9WsCQHncLquCEBerHz7ZZJLyIcrwV8pdqFe3EoX7jtRrw6o5zMEOuNj4VJaYRyRrcY5SBmOGgvY%2BmYoyf8X%2FrKaQqyLt9M1C7DFR9BHe2xeDwb86oL%2Fz09B0ctj04NNOncO1OHYIdRi%2FRuQo9MR69e70%2B3mKpn5xkiHcwUNNAZq%2Bv4aAYeIuIDuUYcUaHSaHID7OaYDNz%2B0kKa1u%2B3WEVrK%2Fq3dfCQSZsQlDnaA1YmdMyIAfY2Ue3Q0IBtHZ2XBqQSLH58%2FFYPiS87%2Fd%2BEiQ9QIf7%2F%2BzFHXrJGmH%2FQL8OJEVVjfNlWYeF2UrcvbG0%2FPe2Iujtk836scTI5fLRM7UxHqX9YJRpUDbMUm%2F43cLSW8oE25rVkZpaYV%2FYVK%2Bq0zz9OW%2BEkVMNbBjlWOlj9TQBE2tdUDBEQEpZ0UrEeI3KvbVWKsEA755k5kwDlBD2nIBM0og8j7AN3x1fxyh%2FhzwUGAmGnetx3WwTLdAaiCMK6qQSqKa80PllD3dYuKz1OMdu82fB%2FkGOFa41dkUY6nXMn5Tw8jBTIx8lfJAfri7M%2FZ%2FsbJfUqFe1z9C6e5KcOl6v4JtdNYwE%2F%2FruN7MyxJenkh3xTp9XIToby4vUpO0vKS7aIVtFRGpJJWOSTLxXtX66axB1s8e2rPc0yR3TGgBIFbaPjO4dlyQ0AkiYfS2gtNKvPriTtdi4BV%2BD%2BKo9xJiyO%2BlDyaMw2lPfVnglpmaZwgpP0v0AdjYTnmpuefHyRyQEgLTDn7AjUQMLPIOMKqKf%2Fi4EkKgcrgKoF7jmmqfhx2ofu%2FYy7M%2BLrE8qayzcWC6dE%2B4ax4aAkwkb3%2FEmo3Z7L%2Fv1HL59mUd9BvUTCib9QeMEUsnn9p5JIfaOpcov%2BQaU4Or%2FF%2FceuJIj1fNxAlfoofkarD2%2BSTQcrC7wSXExoZiiHJhi%2FFm5mtW17hvABZiugaDO7op%2FM7K9je%2BB4GOcE141xNpsHgBRSxMb6T2bw47QUG3eK8G0m56svQu990HNHYsKM%2FoS2ecIklv8q5nTjrzxDKBBDe%2FQZSvBqwDNJU0cfHj1XT%2By49BpWequY7YlzEMtzWNJtrX1pbcmVPc8vFvPS5QITCnb4dGmfp3L7FiUqQVNwZtdngOV%2FmDkvyj4m427oly1DdCUBRu1j0E8qwB3D%2BWxA%2BkecjeJZmNPmNHWI%2BN8BKSqoTr17M3izGlaYe8mi3YnR%2BHvUedKL2O15MV47oEMNkglV6QHffM4OHLnE%2FvHr16UJbH4mD6naksGlGli6r9rbTK89UBBK4mKj5jW%2F%2BnWzXF7A7XDCb4imO2fHbrn2JhxRV1GDYPxWIq%2BFEcR%2BxTwUPHFEFdWYjfSyXF35KesA4WRlaySyQJUteOP8wWrCzKd5swSde5U5ci2yzRq0IqEvbjs4KdVHdvi78MXiQjTGQTCadPUAFlT5ofHG1Q60pemFXUSjKc%2BrVyAoa0jxy65%2B6GRacKTrsRM0VGEuuXw%2BpqrbHIYIm8m45P6uJABZdoXd3BB0Ah3nfkokr14BgN62qeiOMMFE9on9CD1DU3mutxaZyuUEU3KVYGWI4z%2FDyiHMKlBBCQQznX15q4h%2FxZe023GGql6Mk872LDRCgbvQZrNQbV3LS3npi%2BVdI1R5PQbuAOEwLM3f%2B3jmerRMMbkq2cmo9RusnHcK%2Byw6yMcuaCANuDU0i%2BKPEI0vASwGcq%2F4c%2B6HDPteQJT9krF3V3atTt%2FRjlLczrdlGn9DHtWfOzYj8ctxQv1uUd78QqDSeV4YMn90Wv</t>
  </si>
  <si>
    <t>https://click1.mercadolibre.com.mx/mclics/clicks/external/MLM/count?a=OpBt5z7PY0AK1iOPkF6kwpZvXshdbD08LhdwrwV2WFnDZ3NCbM%2Bl2vducoX%2Fjgiig5U7VJg9mSHx5mlNx2KQ2x7Zoa4OlRb4wNwZ%2Fs%2BXd2s5RI3rzMepfbPExsZHzWTMJnwPECvhm3LRoNi%2Fr36v8%2FfV2SOByNmcSxrmiDJ8NsMKoQH54ylwqEp2hiZf7cWbX8cI3egDgznekO%2FvlJQ2YsBh9bx7JQYbqavfHlX5EMZpu67FZHOyQ5i8DCOCDvOs5KO2BTr501lVoBPkSBTBFDDu7qzebBfyFD7f8gzOkPc9EWoluYF7ZIlnWebPV4SNMOf7CryxgSjDfTjTv0C62YhrcuFJnJif%2B7yquq%2BvmYG04vUYgvoRvdygB3k8C6tNxibR07UKtPgOT5z3QAY4RgBiW41GKYjghiuVKG1KN41OTwVyvQ3IPVzmEEeQiYSP0O83PwxcdiPjx%2FY649uYfJAggRD8RZL8dbO6pJZ%2Fm2Cd0vPF7%2BC1oL5PoOLf2vtqKuYc8DWf%2F%2BcKk0z2bkQnypj12Y45GSiN%2FOyoDMpIrmljYk%2B2MKSaebOa%2Fv85wZgpltqDTTyBM5mC1wtsHlPwGJEK4ZeugkEh4bDX%2FYYYZzi2ZCBTrSayMX6g5ughhWEoOk%2BpkHy0ZRElwvnmR4DCn%2Fp24RCQMQzA%2BT94UCQRkAwo61Y41pBlonApGSSBzmGpmW%2FJs7yZU8Uvuwv%2B4td3us6MwXS8fws%2Fr%2BPfiuuPPsz1RsAEns%2Fe%2FRCUEdnSglAdGcV2Z7OoU1Xqe3FYBbV%2FmA8ba8e8GJpPSdG3FCwJqYn0btYnPVSsogdO5OQFgC2Al8bRMtO%2FuHVH885FGzDWexOqFFu9JY%2FrurxuR%2B23Pyst55Hpqas2gqv%2B%2F0Ie7rrE85ZIIQRxB55nPybrKgf%2Fl3czbQD6B7Hy%2BdGMwynhv8hkH2SudGsfRRlFmh0re2850JjG3btcGHzvyzG%2B7xxt8xNywIS%2BHdwRgNFe4H%2F%2Fs4ZTUVTXIcm6DBUcjdP5viBOpQ1H5iMHLIgtdcdsVDUz7YpWS%2BZpupPnwHp8ISZjIPjUmT%2BWW1IypsLu0luZM2s78M15Pzhcv5GVupNUATHOWQ42VGnzNGeNsQ75GqaCbkYS2%2FEGxqCc18Sflhp9UyNiVicurbpJs5XRPm1RZ6Bhoe0e75sCD0IjN8yImrs2ru0i1PCqBOgakV25g9Mnml%2FLne%2FDzJ1ejovsqQIHHa3yXEsZSwgowJ8U2OdfT%2BV2q6BrTJZ7HjI2npmNboYW2BKiA%2FoiYIbDgs7mxrUvwAp%2BQKs8A3%2F0xfTLZ%2F3%2B2Moqovucz8Z95BIr%2BKF0lKcbFzwfeBJLC7qJq%2Fmp6INracx1Nhwu5fVlY1aGPsCJg1eb1IAAqoZbaGMjUAEhOdoXmh0F2PYP72vKyP4t6kf6mRuLmgLnyaQ8I%2BUK6eedI3Tr0xUBdx%2BFeaMqQ1lsTj80P7Amqi7d74UUltCfId2rHGv2B5ZXBnJnkkx1Fvg5vFXxQyj89sF0UewfX5kOKKQE9epjhzhkGU%2F%2FOQSyQQ60J5%2B6L5ZtFmexFYcuPZCloN7twGg974wIPPAGQ33UDTl%2BUtJ1Wm7GteepqKiXmAEdZxhCm7DPjbdWacUQ5qZTLN%2B5ohLS%2F7%2BQM3wqVaLWJe5EjaNH2wuuLhyfqgF70Hb3Dgcau5RWxp5ZOnA3CSaSV6IzE96omc%2F1%2FPmtCY6vIbJkTuIO0dCTNpMNl0EdWwzBGfoy%2FEHtdSiJqidtYEsVogK1nbfeK47OnOVVlGXrDGRpsUUP5ZyOt0V0rP741OCcKg8xnMqHfjzhn7f6pEfY7i4B2IUq8plZ2bx1BTyLC385Gk8pUoUGKOhWXOnP%2BgKfhesMuJqCtWNL4F1A%2BylT4JBsq1t1eIT3rOT0y0dUOrRCyXRFhtBLOk%2Bxyh%2FuFpevAw%3D%3D</t>
  </si>
  <si>
    <t>https://articulo.mercadolibre.com.mx/MLM-926161126-b12-con-levadura-nutricional-y-cerveza-200-capsulas-b-life-_JM?searchVariation=86436358335#searchVariation=86436358335&amp;position=2&amp;search_layout=grid&amp;type=item&amp;tracking_id=5601a590-8b17-4687-8b1a-30ee174a6e4c</t>
  </si>
  <si>
    <t>https://articulo.mercadolibre.com.mx/MLM-767565637-vitamina-b12-gotas-sublingual-usda-organic-2000-mcg-_JM?searchVariation=53410059939#searchVariation=53410059939&amp;position=3&amp;search_layout=grid&amp;type=item&amp;tracking_id=5601a590-8b17-4687-8b1a-30ee174a6e4c</t>
  </si>
  <si>
    <t>https://articulo.mercadolibre.com.mx/MLM-856230471-vitamina-c-betaglucanos-zinc-vitamina-d3-30-tabs-mast-2-pzs-_JM?searchVariation=72006938050#searchVariation=72006938050&amp;position=4&amp;search_layout=grid&amp;type=item&amp;tracking_id=5601a590-8b17-4687-8b1a-30ee174a6e4c</t>
  </si>
  <si>
    <t>https://articulo.mercadolibre.com.mx/MLM-815220047-complejo-b-vidanat-180-capsulas-2-frascos-_JM?searchVariation=63849059611#searchVariation=63849059611&amp;position=5&amp;search_layout=grid&amp;type=item&amp;tracking_id=5601a590-8b17-4687-8b1a-30ee174a6e4c</t>
  </si>
  <si>
    <t>https://articulo.mercadolibre.com.mx/MLM-808259542-gnc-lecitina-de-soya-1200-mg-_JM#position=6&amp;search_layout=grid&amp;type=item&amp;tracking_id=5601a590-8b17-4687-8b1a-30ee174a6e4c</t>
  </si>
  <si>
    <t>https://articulo.mercadolibre.com.mx/MLM-815630804-capsulas-faciales-vitamina-e-elimina-arrugas-_JM#position=7&amp;search_layout=grid&amp;type=item&amp;tracking_id=5601a590-8b17-4687-8b1a-30ee174a6e4c</t>
  </si>
  <si>
    <t>https://articulo.mercadolibre.com.mx/MLM-832464214-vitamina-b3-niacin-nutricost-500mg-240ct-_JM?searchVariation=69541291114#searchVariation=69541291114&amp;position=8&amp;search_layout=grid&amp;type=item&amp;tracking_id=5601a590-8b17-4687-8b1a-30ee174a6e4c</t>
  </si>
  <si>
    <t>https://articulo.mercadolibre.com.mx/MLM-803792495-vinagre-de-manzana-vidanat-60-tabletas-_JM?searchVariation=61673005455#searchVariation=61673005455&amp;position=9&amp;search_layout=grid&amp;type=item&amp;tracking_id=5601a590-8b17-4687-8b1a-30ee174a6e4c</t>
  </si>
  <si>
    <t>https://articulo.mercadolibre.com.mx/MLM-802576617-acicran-30-tabletas-suplemento-a-base-de-arandano-_JM?searchVariation=61480134349#searchVariation=61480134349&amp;position=10&amp;search_layout=grid&amp;type=item&amp;tracking_id=5601a590-8b17-4687-8b1a-30ee174a6e4c</t>
  </si>
  <si>
    <t>https://click1.mercadolibre.com.mx/mclics/clicks/external/MLM/count?a=V7FhyidPQ9iiePBkID9ogPArSn%2F9D6qY8gdXGbGUnwlpcrbrzkE4Vpz6DLAW7VVJ0woXtjn663YRaQ3r3RQYsB4%2FRmDbnR42EhQjtmpcmlbBbDPXlC9CjnngdF5d3INYSd5sxPVMK1hKa31fHMarHdYIqMcX0gS6lszSK1kG5DyWGgq3kCBtXRHQ%2FRm3FvA9y%2BRn9Hqzg6i%2Fp5aO0VgvXhv9IEVJ231873ggFYH9Ef%2BWvOYgMnG8YcPHca5c2Aq7nP3JwphxqeoMO4aCBuT%2B41I%2F1cW6upP3CFL%2F1IADE%2BErlZFJqutLB%2BVksiULz2R4oEr7C8V8cma9TW%2B%2BHkJkX%2BWNC3QKZF0dZMUW%2B77bTqcadcBzIIHYf6Qlvx2Cs%2FQ7bs2zo66g8mn8udUUaqq6mZAjze5RfgZESSlNq0xT75glTGQuS75Ep58gVpjVcemdDfUXMJi%2BaK4%2BPvhExWr6n2CNCTniS%2BAYze8ZTwT3Ku46qxsU62QqqVcQF85v7zrsOqU4uHcF6DYN6SFAT5ccA1Yru0rpGm17m%2Fv0Xt%2BuNdGC4kUKM0SXDqgAIOY04jUp6z%2FILbTzGok8HVx6pE4IX0Ta6Np1Xgti6VfgLMmzML9m6WeQdieJPHVcbhbOVZK4pXEk4ulBNdcOBzRwSrpIsp4O9r53r5Z97ifP1pYw6KfJFMsNZjJaJX86YiR%2B9e8DnMH0A325uVlLuG2iRfcLK5wryKtqktBhGiLOhKtYg3R3lc2dLaW8YMc3eFhbwJbT%2B6xrF5Mta02ZE5FrCN8ehUJ7Nw%2FAy7BWsP2bVjw2HofG95BuKUkrX70LHac1eA5pk47FT1UQqkhkFO%2B%2B0rNd%2Bh1HYNqwzygpP7vU6jTjYMhdd9XuXpyiHbL20L7mk7pHWFrMHC7bQ0gdVIYmwT3DA7rddGLy4cKdqY5dOw3vdMviz8JmH6LJv3%2FKg8WG%2FDe8pGd%2BaD1sBXiex6CvyCqg9LbK4k19NjIUR8D%2BpVYmFHYGZkxjToc%2BOlihYYppgFA4Nt5JUdF2%2Buc%2BVuLShn7tmFXkqKN49pJVuYfQGorOh%2BD6c9K9Enr2dUvZJUhcpFS7hcwgRXSS61YRDW33FLapiO1DNFFf5YSvVU5u2VJCE%2FumjzFtCndpFH%2Fl%2FK6fItFkqgo3Jjm%2FYETQDvRdOp%2FuotXKjGXuWP6Ix9VHHD9x%2FI1Pjnci%2BBIKK9onAHPPMUcMjGtw7i%2FTK2AV6uOAwvTkLL9YB3JsOmohZSOEN0cAH0jMA53Pd17UiBnEstPH2Jd9k3x1gRIJmDSex7a5ug7dVllRRiER5JzLvUFfcIdPK4%2BqaSeFs19SE70p7fKucfsG2%2FpTPzXbnFQuQdt46P2lUuPqjq7imcxfW0lahz0jMVDAhMaFaGnQSFUfWGaOp6wsxtrOwFZx0rZHAcBdjH%2BN%2FtPH6tOOZXpwa%2Bd%2B%2F42B7VLJmc%2Bdqx9fDaabgfX9ZWEq%2FgIfr6s6bekgJvc8hBGHZycKpFsYsa5OX7iSyCwXPAfEsKk18q4UwMgVaxgsvipseNcUpD%2BVygbHwNtyewY1fr%2Bd6Brg7A7dDZY0DD7DtASBagrOKyEL2M0SPi3Hy%2BNSdbWDkMoq9%2Btr%2FtIjzfPLOxuxhyuIjrapsEKBACDJobmHTQcP6aYTgWUq2Jeomt06C%2Bho0%2Fu%2FjU%2BgcKUcJkdcQYP130BZUtxmEtcpKo6eRVlrG9ZnGUI9UtBIC5itveopbYpcWUwKHBptUxOVDutPO11ti82sDMrvFOJRnOU%2BQoOOPNYILE79Uw18kwB9funvFnyAPETZZ4c%2FgmxuSHPUusCiYhRCG862znsCeM4I7mXOA%2B%2B9NbDcSAyWBoXZ8nQkOaPCbwnghff4TwXnysu%2BeaLCXl5ix2Sc%2FfLu6L9FuEz%2FiapNA%2FWzE0dEi2BcyAkDfTaEr3cl7%2FxhaRQ8fg%3D%3D</t>
  </si>
  <si>
    <t>https://click1.mercadolibre.com.mx/mclics/clicks/external/MLM/count?a=2dP5kFBRyqyf8wQEm3yKj1rTxJ0X0qAfSLO27UOQfKWAqA4PpL78dN%2FH3a%2BmB4GoxKTtlIk4RibbLLnfWEwA7M%2FcDgWMh6LVMNEqUiqAsCyzLU%2FORAQ%2BjSbYjetiAq61ZXxxi1bcunXxEEpmVrkAVvoYKvAfWn%2BKkVUcdFVda5RACLGZog%2BfUidZlRwBYo2iGYAVutSITNBgXlyC0HD7cP421i3jbdl3wvNtVPGoUSoXKPUz07bRYHLvJT9P5lKX086sZaYlgS5YDcJRV%2B6efKWf0nlsZecX3GIVjSK3DNtv6QXaQr7hfQk5Gv89fnbUInFqYKBI6HHPyCvXFEYMkQNmPSSg%2BX9KKyA6uXdTSHnutBM24MaY%2BlMHItR72RUrSXeFKnbCJHrDKZpA2O9t9qjHsiX0rSn3UHgmZlIWj8yiqdDCsoKmzdWXPA9sZSnxM3VNEJFbRJRSZbOCHkvG6QoEoZgr4X9b9FdSrxR4tznxdsNdz6aiwq47iMBRIRpxDHeakCNbpZhKkJMevAlUMdCTucKf0FRuwxFlbbs4qSquinwxGpNbR68Io1357LOsFy5NyruzwxM5BOLL0zDO%2FtToy4mFwHnhElg1%2BH0%2BKKcBevZdJxiWW1sWqveakaaO5mVLNEEKs7GyOYMCczD09e9bFjdFFF6aWQoJ3IC%2BdEW5q9jSdIcQjXyNsl57EtI7%2Bwb7%2F%2F16BtsddfHbV%2F2bV8Nbh6VMgZwMfnzLin5z1ntRTLTKovFUzxGhfHQDl35o5sbfHO4%2FmG%2FyyScjrgwdJVFHky%2BaRsnD5vU01vgzZD4SIDJVvIuypr%2FqZ26ooMkaE4Tee0lu3rYy%2BT%2FtXfyovII7EkXBriOKSMT7RDMC1Oew0mVqDfpublqDsePxLCMPgx7I7koT%2BjGbwpNCBoyjYZpe%2FNqSIMlDcvfEhujo7IxGxoNAaXoifGLO7MBvg2wC03%2FGgQ%2BRwpxJZwUBOA1LQeo4uyn1GQGmuLjrFYV9dUncw8kfbB5dp6hXmmw2GyVP6uZIIuzRr9f%2B8WfcNEbkTlCDMvBn9IJvkDosv32XYscrMZobPbD9nD7By1qseriPFhY%2BpHSNu1Nn6TdeN2qzmlqQnYlHINodtuyHy2ckHfG5RGBJEwh0OLYyFpIBeZrh2Mc61rVUPWLFCMKdU4ihsBQUJ0dS2bQ3CMAuQONpEHN86AY1mMdsleX5FDsSyK69I1y0VuEVXjXeZx7cxEqk2LCeZPpYjoWjyDrJPd81ueGVz2mJJs8FX%2Fpn89u%2F6DONAiFbR0N6Fhjnraa7BT5bFmCO%2BvntxiYWu9UtmxAUkjWNk6D9A8ljaSbpFTpBwqDb2yoK9CqjvpBGg9TgNRQdQ%2FvMnjNs3y5Ola2i5GPJqnEFBpQVNfYEqdp2yMrExNyRUQMZS9B6uUnAJSW1lqIwMUjTok0iOZHZ43Kd06yIcDQJeTRcTLA%2BmOcD4ZeAmXqrkSoHAzBxiXlrZv%2Bh1SJ37gE6q5K%2FNmsa74P3FZ6q1PCaWVKjrx93yOqVO%2BP2rbxf84H4%2FWZrkt4DRZXqGVfS021BM54vdg5sVRXl17xYChANtau3XYBJ81qleB8V%2F8yoPlnCcbC%2BNro%2Fuw4lckxMwwV4UGd2j%2FSQ3SjPWQFhCMSgPdU0HnrNCx3Llc2TBjMQ46ei5zTGc1mlbQSYHdrbck2GhWBcsnqnKPQNw20dV3R0Ybdpdhr%2BQbW3G%2Bg6QEv679sFQTeemGUnijm%2BwfETPXzJ64WKdltoTxdWmoi37RET3aOpSFQaCw%2Bqmcc6dYk2Kakpj7u48lV6y%2BrB8XK8bR2OGN%2FM%2B7zQEt%2BVGAUiRGkhI95fxeHBj1pWAeACtGJWX%2BPeJOHLLGClIXzgjx2Ml38Nff6Hj5bOPtXJ%2BquqjLRX%2BOW0jh8dd8vWl3hc</t>
  </si>
  <si>
    <t>https://articulo.mercadolibre.com.mx/MLM-907183076-olly-sleep-50-gomitas-_JM?searchVariation=81959089117#searchVariation=81959089117&amp;position=13&amp;search_layout=grid&amp;type=item&amp;tracking_id=5601a590-8b17-4687-8b1a-30ee174a6e4c</t>
  </si>
  <si>
    <t>https://articulo.mercadolibre.com.mx/MLM-868589267-25-sobres-crema-fougera-hidratante-a-y-d-_JM?searchVariation=74302473419#searchVariation=74302473419&amp;position=14&amp;search_layout=grid&amp;type=item&amp;tracking_id=5601a590-8b17-4687-8b1a-30ee174a6e4c</t>
  </si>
  <si>
    <t>https://articulo.mercadolibre.com.mx/MLM-714145262-belabear-vitamina-b12-150-gomitas-sabor-naranja-_JM?searchVariation=42931649656#searchVariation=42931649656&amp;position=15&amp;search_layout=grid&amp;type=item&amp;tracking_id=5601a590-8b17-4687-8b1a-30ee174a6e4c</t>
  </si>
  <si>
    <t>https://articulo.mercadolibre.com.mx/MLM-836897627-calcio-afolico-vitaminas-embarazo-pack3-michelson-pharma-_JM?searchVariation=67698879270#searchVariation=67698879270&amp;position=16&amp;search_layout=grid&amp;type=item&amp;tracking_id=5601a590-8b17-4687-8b1a-30ee174a6e4c</t>
  </si>
  <si>
    <t>https://articulo.mercadolibre.com.mx/MLM-793509943-meta-b-vitaminas-minerales-naturalslim-frank-suarez-_JM?searchVariation=59857847850#searchVariation=59857847850&amp;position=17&amp;search_layout=grid&amp;type=item&amp;tracking_id=5601a590-8b17-4687-8b1a-30ee174a6e4c</t>
  </si>
  <si>
    <t>https://articulo.mercadolibre.com.mx/MLM-784770242-clorofila-liquida-con-spirulina-vidanat-500ml-4-pz-full-_JM?searchVariation=57909245430#searchVariation=57909245430&amp;position=18&amp;search_layout=grid&amp;type=item&amp;tracking_id=5601a590-8b17-4687-8b1a-30ee174a6e4c</t>
  </si>
  <si>
    <t>https://articulo.mercadolibre.com.mx/MLM-859746751-cafeina-anhidra-saludvida-100-capsulas-suplementos-_JM?searchVariation=72532276071#searchVariation=72532276071&amp;position=19&amp;search_layout=grid&amp;type=item&amp;tracking_id=5601a590-8b17-4687-8b1a-30ee174a6e4c</t>
  </si>
  <si>
    <t>https://articulo.mercadolibre.com.mx/MLM-921661903-serum-vitamina-c-bioaqua-elimina-manchas-blanquea-gde-100ml-_JM#position=20&amp;search_layout=grid&amp;type=item&amp;tracking_id=5601a590-8b17-4687-8b1a-30ee174a6e4c</t>
  </si>
  <si>
    <t>https://articulo.mercadolibre.com.mx/MLM-836818570-5-frascos-vitamina-d3-5000iu-c100-softgels-_JM?searchVariation=67687888552#searchVariation=67687888552&amp;position=21&amp;search_layout=grid&amp;type=item&amp;tracking_id=5601a590-8b17-4687-8b1a-30ee174a6e4c</t>
  </si>
  <si>
    <t>https://click1.mercadolibre.com.mx/mclics/clicks/external/MLM/count?a=ZEN0bavdIeC3jKsb0QaJ73l3YtjJGXPTIjVfsblMJSWOHL%2FdWaKYX2XaTZm7521E2hTN0lDr%2BMZp3xkScKtcaQJRu%2FjbhS9pkEgP8chnoY8nORqLxU657mgeeW9nTfrawCjdCQYFP6YWwYbkyS9dZo7CmviHhHxfvMOC6pxcWUVNl45f%2FuGGclpd1BWu8ATpt4c2me1iw6Nx28tW3ddpOuEs3g5sX8EVAJuklMnka1t1%2FkzzHrVOKH%2BZbK0HiqcPA7EeFI5woUCiMI9L193PX9dPLYv5bNMEJ%2FDVxqcv8N3uo%2B8mMQRhsXz%2BY3edDYZvPFStkrwzNh5Vwf8Ns5S7yiGTTqx8pq%2BRVhKGZsslfejGGqYtPYYZl4fnY5GYLSA6iGlkRCy26jp5Vhz70ueNDs0YMnnBeM8w6pREtHDv1scg921qt3jpiq6XnFnaFdExVDD6DH6By9rIEoyRlICTrCxMVj2GEjK7OmQMY7BoJw2HBYipgbE4WV9beRNBCwXTDPmQaSndhr7CVKMbCuUJYaW73Njko3ln0vtym39%2FcSOonVE1RnyxfRA%2F2WvLoOmpbZAYAtu76w5ydCw1udai0ICpZvC9fQ9oMsTRyAdvcA%2FxwEToxX16hSPJ9x02u%2FoXnWCRCQ8Crw4BJbbdsXTVTB3BJqgyboZ52%2BIxwBPmV%2BleiOdPEDmocxC4wVMuieSSLSAaU03WWwukZAMRiIoXgPV6z89ErdYi2O49KdXmadJwchmP%2BDLLZrJ90cGw3C7nzyKecMZksuFb%2Bo%2F28Bmv7X%2B%2Bz2jLkmpnhrqG7mt9OVq%2FBWCdZlHW6R9oT5MRXbp92KOsVpXgfwtdk7MKcgNAZ%2BfhPDRIJrDfb6rlIyE2G91YHOZAIN1Nvg3NmLkdPHey1v6k%2BApel0pYWF%2BA%2B0GfC%2FJ85v0qF3jxYeODQGruyvwV7Z7A1GwWEArtBP%2B4gMFrkaypNAwehII99%2F2iq8msRiaBgkHgINaDSShJBYT%2BnXSRHuN%2FHScsACPHlDox1T3Naj6YY%2Fh4b7JVCD%2BN%2BdzEK9KqjUmg9cHhIIFrltNJP%2FyvSERh94pRA20DvuT%2Bbgi48x%2BanUGdfbMtub61fZtO1MzWUlnUqIg7hPBR5kJrjoNtZHLwk4oSVlYNdsGQKYrhS0QtOBLvMBcSrV7lP%2BB4RhEKLj20otIInnPbkp%2FTd0WhSargnOsfsmFeyusyGTFZe3VeTYsFRbdrbiP%2BJdzz9bq%2Fkmr0noLSgvlnE%2BBJ3Pl7Yo9yHO67HpvB5%2Fzi3qtZnTE0%2BkDGwOBtRub396i9ZTwx5gLNlS%2BSyFdtVnq44Z3W4urExZ3asDmyV%2BHdD1IrN7rIKHao4dNNuZO%2FQQ6%2BK%2FDETJ33lMkY3EcoKuU%2FJ7LSSy38w9DY6LbaCOO8yOP9p%2Fz7FOMO837TqfNYqLhC%2BlTyTku0N6cPoccYCQ8HkuB95jf2l%2BHpPnC%2BaI4X3ZjF9b%2F61z3NKt%2Ff2Bgvf0aVuIbP0RtM80llZHS0PlDL7zcF0eklSDTKNrNJWXAturIR0ABLdgwfg0%2BvnTDBZKMck%2B9fjR%2FDHdcPu4LJR%2F5f3zW9i%2B7fzQ0wGtwFhSC%2B2vf6yBp9CyXYMwAgckAi1REGlSakRZgfyA6sS1BZcvH0uRHxVw54Ng%2FBecu9dJUV7tpf%2FuR%2BYaqI6FKrnG5mgCD7hTw0tflypjxXhrA36k2aLL0QSNpgFP%2BELT%2BQDMWEu0lGRJ7n8FTrj%2B%2BrPE7JDLfuUJoAlLcQTsDvMuKO4isXS0JlB19SxSOD5fUVqNqnwonHBLZSwo0d%2Fr9kBj6BMcqaZf5ZZvG7Wt7uKFf%2BPtsnNSAj6%2BLtNq4VEnp4XIowDjNzgm4Guqvc%2Bmgd3zlR81trczfHXIvLKQlIqyv76JfF4VwWOrKL%2BJJOhOPG5dXftvc0%2FWdFOVRK8lp3oDH7ilc%3D</t>
  </si>
  <si>
    <t>https://click1.mercadolibre.com.mx/mclics/clicks/external/MLM/count?a=fH2qa59dOlZV2ex%2BSaf0fsF7wcD5o8coOlew39E%2FbUvT7Poq3hRM34PZeZS9prsLg7qCRgltDh2cFvhzWSCtxDA691MkjwjRKeMNM2fW%2FqtUp1kSuB43NlzSAq7g2SV0OTTX%2Fk5V37XYw1nIRP1Tz124bMHWQvC1tbieppDX%2F2dJXbSZSQCdeeXR%2FON4MuXxxrxDfSyQOqiFGZeYywvwEoCPBFoaPIlYuuQfbSfvkxpqaPxS6UPxj0Sr7ZsFjqCeGInwxuoY2MtQlYZ8zcdKLpqk%2BGOWtRemIvqTdztHkV%2F0X9PLlyTs0WwZFUuyF2haBMEsg2c6pUJVRnEQHTAcXSv2azLgDMomtbMDsBRinhrQIH9zSNWqmk1Pnt2pFtyfNewv62qcCu6tvVMm3jkrC%2BZs9IFK2mFdW9wVTZ4PK9RrUfxCv0d5BVurhkw7LPNljGvSXmLk%2BK7ywotKIPh2%2BywTROQYXdkeIc2uPEIuGrAPcwoL4hPJu3Pp9tOtROrSebyBE4dch7MSQRn3kxw893RnhhOm3n0I%2BK1%2B8mmwz3vBvMahBxUxw5QOzPmEqG80MRdTvmC0vGrO4Mb%2BJS8YaEDvOVnX6Y%2FSKBn6KTKW6IrNku1L2%2Ffpveibx2%2BWszRItitrvNPKaby%2BRPN7A%2FWVJ%2F4tjhsE5nU25rhjgTMpFYs9L91Y4i7%2BC4uXKP6c1mhnb%2FpgUV4nYB1rjwwzupvLUh8c0T8lebtGQ55AxRe9%2B3osvpgZXzAMrFonmXJXaruWRCMiKNVflBp8nNoGOAgMCWlcU6LOzTCXyvmNjBZFmeqeSut3FQM2zZC3C7EBQ5s7GC%2BGlytovpP2YU%2BTONFMZ3lK8CFF8so0V2ArD5JX9Ud85unwR2Y0bDNkGtO0g2u%2FzR%2Ba0XR9p90UQuCBTh10mIsSjeq4ggFnixJT0kFEb2npDDborcfUGQzn8xfU0piHCkmSsBFdm4g3pwaS%2F%2BQvc20MlN1jNwXWjB6h77tjMJZbT5HT9LyxAgriACYAWzUnl4GiZtsE3%2BipdFwi9iAqd2fixgOutA9TYyIzBiigeGdBRJnQQrmVpRrujUPu5PuJ92cVnRhAtGNngkD8rD%2Bli7ZU3diAswAXaIYA54UUuQLMVvx6yE4d%2FrIoYbdgjh26%2BZVOtEeK9CE8%2FVyvoMPE%2FaV37zSRlIvVLLnVR0ddUGtJ68yIxPYRGWTwtFNyYC0laKiljl2%2B3crnyFzYQAnzkWHG66MPYBHzqem0LtCwsCKMEEAdUiYDurqZXmhRJVPiqOSqN78UNm4pzsVyiOwE7e%2BPOmVQeMgj7fPAS52ZKECv%2FPCoUQ2nH8LO7i2HzeZaxFjcFV9sMlJCDw8wNAcJM1az9Ks4F7hFNJIlBPaD4bbDN8zaQ8sS%2Bx%2Bslcvhe%2BkWz1O6uLu%2BUH9JPpz%2FPuw8Dr6IoApxYXWFRsPU3VIfV54MCsoMK2MYthxR8CEirZP%2BbYfb5%2FoLK2DCUi5nt5qp9JmlHzGhYn2icYznH1MTuf441fEfPqwGjthE02otPkt1P6o7AIYdWEMOkuhTMQ%2Ff6E34CcU8uQVMha9X%2BgPilOn0%2B3Bmkn0i22kfXY%2BZBWvvtTxdbP%2BYPLQ2mWM0E5qeOxnlk02uy7hipDSd1%2BrA4%2B1GEeWofCj890%2Ftk4qbLmQ8CVqwBQT4PWlnf0xHZXexsUWtS1ZPdo5DtWaflxy34uD94yiRLlkUoJznUNqxPr3RR%2BYX5WviYK%2Be20RjPVgI1Tu4A%2FM%2Fk3En6rlGzJeLz0D1q9bamV7MTOpKBGmJmGfw%2FkYEi0CCiy3JnO7vhfwwOxpkldbauTyad8i0XAN59B7C2OadXC6DP9zgC5mw2QxjPhZiKKdXL4riddXNEZCsHP0qcVQNqodVfehV9ISM0cLdl1JMBXj44nzL4xaMRQFAabVy0tAMhlO%2FVHHMTs6n</t>
  </si>
  <si>
    <t>https://articulo.mercadolibre.com.mx/MLM-819307185-omega-3-salmon-de-alaska-vitamina-e-y-coq10-240-capsulas-so-_JM?searchVariation=64365778839#searchVariation=64365778839&amp;position=24&amp;search_layout=grid&amp;type=item&amp;tracking_id=5601a590-8b17-4687-8b1a-30ee174a6e4c</t>
  </si>
  <si>
    <t>https://articulo.mercadolibre.com.mx/MLM-774866568-vitamina-k2-mk7-y-mk4-con-suplemento-d3-_JM?searchVariation=55493194514#searchVariation=55493194514&amp;position=25&amp;search_layout=grid&amp;type=item&amp;tracking_id=5601a590-8b17-4687-8b1a-30ee174a6e4c</t>
  </si>
  <si>
    <t>https://articulo.mercadolibre.com.mx/MLM-803894344-mdn-labs-multivitaminico-beat-60-tabletas-vitaminas-_JM?searchVariation=61692377530#searchVariation=61692377530&amp;position=26&amp;search_layout=grid&amp;type=item&amp;tracking_id=5601a590-8b17-4687-8b1a-30ee174a6e4c</t>
  </si>
  <si>
    <t>https://articulo.mercadolibre.com.mx/MLM-777957039-shampoo-biotina-acido-hialuronico-bergamota-vitamina-b5-_JM#position=27&amp;search_layout=grid&amp;type=item&amp;tracking_id=5601a590-8b17-4687-8b1a-30ee174a6e4c</t>
  </si>
  <si>
    <t>https://articulo.mercadolibre.com.mx/MLM-796624261-multivitaminico-vitaminas-premium-160-tabletas-mujer-eg-v20-_JM?searchVariation=60487828400#searchVariation=60487828400&amp;position=28&amp;search_layout=grid&amp;type=item&amp;tracking_id=5601a590-8b17-4687-8b1a-30ee174a6e4c</t>
  </si>
  <si>
    <t>https://articulo.mercadolibre.com.mx/MLM-768518656-rhodiola-rosea-energia-estado-de-animo-concentracion-180cap-_JM?searchVariation=53629867665#searchVariation=53629867665&amp;position=29&amp;search_layout=grid&amp;type=item&amp;tracking_id=5601a590-8b17-4687-8b1a-30ee174a6e4c</t>
  </si>
  <si>
    <t>https://articulo.mercadolibre.com.mx/MLM-768123564-vitamina-b6-energia-metabolismo-sistema-nervioso-250tab-_JM?searchVariation=53530484743#searchVariation=53530484743&amp;position=30&amp;search_layout=grid&amp;type=item&amp;tracking_id=5601a590-8b17-4687-8b1a-30ee174a6e4c</t>
  </si>
  <si>
    <t>https://articulo.mercadolibre.com.mx/MLM-859099838-l-carnitina-creatina-y-cla-pack-220v-solanum-envio-full-_JM?searchVariation=72433550598#searchVariation=72433550598&amp;position=31&amp;search_layout=grid&amp;type=item&amp;tracking_id=5601a590-8b17-4687-8b1a-30ee174a6e4c</t>
  </si>
  <si>
    <t>https://articulo.mercadolibre.com.mx/MLM-781658917-osteo-sin-max-pyr-tex-35-tabletas-5-frascos-envio-full-_JM?searchVariation=57273255849#searchVariation=57273255849&amp;position=32&amp;search_layout=grid&amp;type=item&amp;tracking_id=5601a590-8b17-4687-8b1a-30ee174a6e4c</t>
  </si>
  <si>
    <t>https://articulo.mercadolibre.com.mx/MLM-754445017-vitamina-c-para-la-cara-antioxidante-facial-99-serum-organi-_JM?searchVariation=49943206090#searchVariation=49943206090&amp;position=33&amp;search_layout=grid&amp;type=item&amp;tracking_id=5601a590-8b17-4687-8b1a-30ee174a6e4c</t>
  </si>
  <si>
    <t>https://articulo.mercadolibre.com.mx/MLM-666807121-colageno-victory-hidrolizado-30-servicios-ponche-de-frutas-_JM?searchVariation=33522978386#searchVariation=33522978386&amp;position=34&amp;search_layout=grid&amp;type=item&amp;tracking_id=5601a590-8b17-4687-8b1a-30ee174a6e4c</t>
  </si>
  <si>
    <t>https://articulo.mercadolibre.com.mx/MLM-756599463-vitamina-b12-gotas-premium-sublingual-complejo-b-eg-b05-_JM?searchVariation=50470384352#searchVariation=50470384352&amp;position=35&amp;search_layout=grid&amp;type=item&amp;tracking_id=5601a590-8b17-4687-8b1a-30ee174a6e4c</t>
  </si>
  <si>
    <t>https://articulo.mercadolibre.com.mx/MLM-759204904-vitamina-vitamin-k2-mas-potente-100mcg-240-caps-eg-t06-_JM?searchVariation=51143266590#searchVariation=51143266590&amp;position=36&amp;search_layout=grid&amp;type=item&amp;tracking_id=5601a590-8b17-4687-8b1a-30ee174a6e4c</t>
  </si>
  <si>
    <t>https://articulo.mercadolibre.com.mx/MLM-686909277-3-botes-colageno-hidrolizado-en-polvo-manzana-canela-de-500-_JM?searchVariation=38259179972#searchVariation=38259179972&amp;position=37&amp;search_layout=grid&amp;type=item&amp;tracking_id=5601a590-8b17-4687-8b1a-30ee174a6e4c</t>
  </si>
  <si>
    <t>https://articulo.mercadolibre.com.mx/MLM-766244653-kit-vitamina-e-keratina-shampoo-vitamina-la-bonte-_JM?searchVariation=85830006737#searchVariation=85830006737&amp;position=38&amp;search_layout=grid&amp;type=item&amp;tracking_id=5601a590-8b17-4687-8b1a-30ee174a6e4c</t>
  </si>
  <si>
    <t>https://articulo.mercadolibre.com.mx/MLM-926164378-curcuma-jengibre-con-aceite-de-coco-180-capsulas-b-life-_JM?searchVariation=86437265203#searchVariation=86437265203&amp;position=39&amp;search_layout=grid&amp;type=item&amp;tracking_id=5601a590-8b17-4687-8b1a-30ee174a6e4c</t>
  </si>
  <si>
    <t>https://articulo.mercadolibre.com.mx/MLM-839777360-vitamina-b12-liberacion-prolongada-1000-mcg-150-tabletas-_JM?searchVariation=68199707183#searchVariation=68199707183&amp;position=40&amp;search_layout=grid&amp;type=item&amp;tracking_id=5601a590-8b17-4687-8b1a-30ee174a6e4c</t>
  </si>
  <si>
    <t>https://articulo.mercadolibre.com.mx/MLM-734430581-gluconato-de-potasio-de-pronacen-90-tabletas-envio-full-_JM?searchVariation=45785033851#searchVariation=45785033851&amp;position=41&amp;search_layout=grid&amp;type=item&amp;tracking_id=5601a590-8b17-4687-8b1a-30ee174a6e4c</t>
  </si>
  <si>
    <t>https://articulo.mercadolibre.com.mx/MLM-651794128-maca-en-capsulas-de-500mg-60-caps-schmidt-schuler-herrick-_JM?searchVariation=32303640699#searchVariation=32303640699&amp;position=42&amp;search_layout=grid&amp;type=item&amp;tracking_id=5601a590-8b17-4687-8b1a-30ee174a6e4c</t>
  </si>
  <si>
    <t>https://articulo.mercadolibre.com.mx/MLM-880352066-te-concentrado-de-hierbas-_JM?searchVariation=90535767988#searchVariation=90535767988&amp;position=43&amp;search_layout=grid&amp;type=item&amp;tracking_id=5601a590-8b17-4687-8b1a-30ee174a6e4c</t>
  </si>
  <si>
    <t>https://articulo.mercadolibre.com.mx/MLM-623391627-proteina-para-perros-cachorros-todas-las-razas-vitaminada-_JM#position=44&amp;search_layout=grid&amp;type=item&amp;tracking_id=5601a590-8b17-4687-8b1a-30ee174a6e4c</t>
  </si>
  <si>
    <t>https://articulo.mercadolibre.com.mx/MLM-825021972-vitamina-d3-5000-ui-30-capsulas-green-house-_JM?searchVariation=65311904118#searchVariation=65311904118&amp;position=45&amp;search_layout=grid&amp;type=item&amp;tracking_id=5601a590-8b17-4687-8b1a-30ee174a6e4c</t>
  </si>
  <si>
    <t>https://articulo.mercadolibre.com.mx/MLM-905369132-vinagre-de-manzana-hinojo-vitaminas-y-aminoacidos-60-caps-_JM?searchVariation=81621396263#searchVariation=81621396263&amp;position=46&amp;search_layout=grid&amp;type=item&amp;tracking_id=5601a590-8b17-4687-8b1a-30ee174a6e4c</t>
  </si>
  <si>
    <t>https://articulo.mercadolibre.com.mx/MLM-812108823-90-capsulas-vitamina-e-capsulas-aceite-facial-uso-externo-_JM?searchVariation=63145832637#searchVariation=63145832637&amp;position=47&amp;search_layout=grid&amp;type=item&amp;tracking_id=5601a590-8b17-4687-8b1a-30ee174a6e4c</t>
  </si>
  <si>
    <t>https://articulo.mercadolibre.com.mx/MLM-861136521-liver-cleanse-gat-sport-60-caps-protector-hepatico-vitaminas-_JM?searchVariation=72755641464#searchVariation=72755641464&amp;position=48&amp;search_layout=grid&amp;type=item&amp;tracking_id=5601a590-8b17-4687-8b1a-30ee174a6e4c</t>
  </si>
  <si>
    <t>https://articulo.mercadolibre.com.mx/MLM-737627054-efa-derm-liquid-237-ml-vitaminas-perro-envio-gratis-_JM?searchVariation=46348277227#searchVariation=46348277227&amp;position=49&amp;search_layout=grid&amp;type=item&amp;tracking_id=5601a590-8b17-4687-8b1a-30ee174a6e4c</t>
  </si>
  <si>
    <t>https://articulo.mercadolibre.com.mx/MLM-789714360-acido-ascorbico-vitamina-c-granel-1-kg-_JM#position=50&amp;search_layout=grid&amp;type=item&amp;tracking_id=5601a590-8b17-4687-8b1a-30ee174a6e4c</t>
  </si>
  <si>
    <t>https://articulo.mercadolibre.com.mx/MLM-856578885-pack-2-pastillas-keto-bhb-oroline-nutrition-60ct-cu-_JM?searchVariation=76589299667#searchVariation=76589299667&amp;position=51&amp;search_layout=grid&amp;type=item&amp;tracking_id=5601a590-8b17-4687-8b1a-30ee174a6e4c</t>
  </si>
  <si>
    <t>https://articulo.mercadolibre.com.mx/MLM-825614833-artri-ajo-king-artriking-ortiga-omega-3-100-tab-15-pzs-full-_JM?searchVariation=65420864623#searchVariation=65420864623&amp;position=52&amp;search_layout=grid&amp;type=item&amp;tracking_id=5601a590-8b17-4687-8b1a-30ee174a6e4c</t>
  </si>
  <si>
    <t>https://articulo.mercadolibre.com.mx/MLM-878846770-citrato-de-potasio-250-mg-c90-capsulas-4-piezas-_JM?searchVariation=76993514334#searchVariation=76993514334&amp;position=53&amp;search_layout=grid&amp;type=item&amp;tracking_id=5601a590-8b17-4687-8b1a-30ee174a6e4c</t>
  </si>
  <si>
    <t>https://click1.mercadolibre.com.mx/mclics/clicks/external/MLM/count?a=KeLThsG3zwvFB0BHo8TMIGdtHx5T%2B4owWln4u3eku81S4eDXYjDo0pmQYXUmbNK2MP3hEvhh%2FnBR1ysKXIyFKGCp0Ah6b52q8y%2Bs902ntqJt1e14J0QGGxLznY1N7oIarapNOvTqyAtbvedcS58jwV4UnB4w%2FDNWtBwF8p%2F6b99gJjqnyuCz6rLB%2FIi9R552Z3GxU7p3B9CZaxL%2FCS0qSsGqcII4lefhiXSCHqEYmYNNdMd%2FOYjAlHZvPbKU5%2FcQrQxXCKnTYFUmCqMhsKe68owWmAnmYWDzsDBnxTZuadznJAJbOF2Qb0XdGPcExO2D9ZENuwO4lByQvIsRD4UJGTg3WHCt227gZUwh%2FIHQ%2BGw6%2BISyTtRBunjhUcIegll3JbIV1CBcLAwffR8L1vLTAJhHt8SQSOxvKsWYpW3uKbOvXSqzeV1rsnZriMsKMC18E5AWgVAEnIrhbIF%2B2QEsZrIT6uzHhSmlHKE%2FErIV17NPktB1fKd7wzrxjVQ0kKqYGMYCfpnX9%2BfPuLnJRPO4FXuGinwrYwYVBtDz6pFx4Pv%2FO5PFeo3N0nvP4Q2myrrwsCKVqlGwPz53ksTUVxXpqnaxvcWAWYVE%2FpISIYc0Tcq2J1tYHheZ3L30URMwcmQHXCtAOI4ou1FIsYIKzoa09dKxKcFslWmWLDpexVRYn%2B%2F07cdpb%2FGyJJL1tV4TvhF%2BA5HCx1kmxHgRuPT9srEM5cOZi2x2DXsmE%2FlJX8P6aMuukh3b%2B8qomhCTEV%2BhxAtsEMbhCRpA1V3B5fhbOIYWxyOxDPrOLVRSFskxROTG4y8JDohiGteaOO0qj8d4TkN8ZmmN2FCAhY9HMaW%2FbYfk6%2BrkHYPmSNJSGYE2VQDhJc3HF1Im7uXWN2X5FnEr0XWkIcRRGRHdL8URVMe3mIog8L3h8AFsISOXvwonKyjb6surB2ZKvYdQkor9msrHFrq0SRpMusrCjayfr%2F5EXKzwPUVQIE%2Fpu69l6P18lzkHZKqBi%2FmQVCoQudx0jMR%2F3NJmfxLqjtKiLT4KDhme2N%2BtRMhe%2By0crcIdMVzTzFftLFl9bUpqBWYATn9e6NOBo3Yu%2FVIyb5McR4ILjahqzgtHVqkA5Lw1UUMG010VYQ25qLXSWe3weZh%2Fu%2BB8vAdlPWywXnRK%2BSLLlF%2BHCzigGQp6GGO0MLWc6E9fufRP0RU06lc7Q%2FlIg5IZ2UCELjFEcPC8Ivlzc56%2F3kIn9Lo3qKU%2BIamSdmbAuxCtdZe1E9l4XCR5RXiAB2tZrTUeViNO1xhfVX0dEOUTl4tB%2FgxMbPIiwPg7vzYFAARYh7bCTTpRNljpW1gkAvX5Q%2BxOxiFw6Pr7qy1VHXVbMpoYh8tmhPY2Ivvh4xZ9D2HNITmXLRhUlouxvct7S7pobnxuTzwgSmorQlbxLMUvjiSP8XaabJQitl1GFxVwHBftMs5ouAd%2FcuzIpF0qiQnR8Y71fz5kQ39yy3RUM0%2Be3MNtQleod5pTK8XmS4jOqQLdnzR66g6RQX5N6vFNtzUMo3SxBHWwhQ%2B%2FVjAVg4VX%2BCBvwE2oKjfhJRKlJKr08bbkY8taqdzn2ts3hQ%2BzQNPVfaAYjU4cPuE0cyae8olEMW8mUeUj%2FKxv73cTQ1Rb3a9drqZT23Mu%2Bxh3HvT56Qykwixa%2BKVYYJ04uNnEokZhkKIY5jBX%2Bj9%2BzpSW%2BtOgAwf2QSRv19sn8ZNSQyL7CLqPf5%2Byd76BiFU7QDo4KqkK0HJAtTKL%2FGymUoOhKa8te2NMrGN%2BZflWA9UQk9xU9x9chPcZWH6HcD6PC0O8sX4QRu3qhGCBRUIq7nqMok5nLzUQR05jteusiB6sw0ugNoCxPhAo7RIapKVgsZmce8MobhpYU6BnNxs573pu%2FUBHROmYjdVUDAs2dJP6UsQn8DS6D8jQVjP%2F4AxLg1sOcIjiH5X%2FcvMkZA%3D%3D</t>
  </si>
  <si>
    <t>https://click1.mercadolibre.com.mx/mclics/clicks/external/MLM/count?a=x4UbhwhjrVwecRE3cTdraRn%2BRhlp0Lawqf6Uq4xJ3WuD9lkzsSfCBOptZW%2FSzjRrqTeYvmUyFgCq5g52MbIHrg7HyNxZURPO8PoEH1QB9H8G8Yjc95jlHRGl9NwVG6SwxKO1qSr0PoWd4yDz1gCljCc%2FCUS5XKtCCBCpptSUx8IVciwml7hFVKm1f4NR8xhJJBJd7LXf%2Ffe0zGP4cCwa%2Bapz7FXZvWDWUKKdGe1d%2BfmrsFQemewnmlcwbtd3mOzdjeFivL25E3l26e%2FYDbM8Aoq7mDe4%2FeqAisNKdUFfxUc2tdAvRnZdGLesnJOjPe8aijimJjpLveWnD8HoEapFY6rmWlS41fdhRoihBYqG3jyLFD99z%2BwApQxnjuYOuvj7OIM8gErRPVDCDV9WuRFJbIyeMpPU36SkKUtSpXvIEqKunNo9BLd9JlddP%2B1ICRoOFfrNc1TYZ%2FA%2F9fqTle2eLcwmIw9EiyrL%2FNKAkhqatqvZIqV9tDOFdNCw5T4nU1GXb1ajRuPWrWgBQlOOgWIZxtHtF2ArPLcHA7RZIsfOXw1KdUUM%2B3qIPJx%2BONVKI8LYbNY7AmD3LhhNH9G4XxHrWrDzs0J0a7xYKE%2Flm93O%2F6XTBq05bOSncPGD7n%2Bnyft9tp8Q368HQk%2FmKHVBGPAvDn%2BqfoiI99W74ZtuQFCawZb3DHgh%2Bc0imP5zhBMOMyGTBPytGJz0lLLi7MCKrwXEIKNlmcl4kK4o%2F8uRdNB4hlVlUfkhwKYP7wS3o9f%2BrBH84o0rBnlgwpAlkfYZb8sufo0qtG5sWQSFhMgrJdKJuVnsPmFPpmctyRtE6ny25gccolSq75xepgLhDe8O2jfb%2FVzif%2FqshLy4vpOSjExL4R7HPcfb2GFGBPe8uzdtjVJEO6AXADyrqYoC4OJIl4u1Oeb8725gTT%2FwPAIl%2FEFDZHtl2l7svzrlutyzaO62pDu6ewlbfa%2F0lEJFkHtPTl%2F9MrRreNuXB07m6%2BnPsPAngA%2BiUILAKArRxWMdq%2B5CoR6HWeKnBdckzXRjZ5yb9eeOcXttwP1bYHVdaz35%2FcrS8MjWtmDi3C2XON1ydeYyM6b1Iy%2BUtgZYyXuH2RlUqI6zjelJn7KQdQsHqjKBbJeR%2FhqQU1HAIEknGSydxj5y9p02rHzxOjmBwxmXw%2B4caA45nA65s6CgZBLAIx%2FcLz7oYjoJzDQ5qwyEFeYgn%2FTP%2Fvb%2BMN7R82bLmbU1mEX40akouzh1q8%2FfrpnZOHcxSE0nivWQXqvjrH4lc9Z2wqv6M%2Byzv%2BOHVDGAM4t1qohmTRQYLWk8EbRWCYR7Hnf3Ut3nGnjGdQvEjBR49i%2FlDio%2BQ8AOin0HT7xSJalu0m4gMLaZCEVDTrvRB9rlJ%2F1WpbAlhk6fU0jvcTLazO7WeckXqPsx4KxovGlPlVzIYlT2OcH5EXstnSMrXpzUCfa0zgRSFR5YjksIjzQnkK6fYcOQC6g4QUwOxLpC3Yyhjida%2BZ3IAJtPfxEja%2BePysI4LQAPUT3ksdiq1CV%2FSZpiQDT0n%2BTn7tpf6ijT0TfkRADQAeZqNj%2BTcv7DtChMEp%2FfnNGC4br4HZpj1r9xm6bKJINzifLnXwCxbjtD2OgUxucV3oa6d3B91TJ89ZxFU%2F7ZLjfvhgCss1bX%2BiMSiSd3nOB8fBOm2VBe4j5TvanFSNd0Llzey%2BJhjxTdDLrC7iG8D3YM50zsc3KhiMfAtVmtQEVKTvLzel2loJlCBUZ7vCHsS2gS7Eaa01cjKqUUrCwLkYAk6YlSwIsHPMsmbjKMhImoCqrTbZ%2BHfV6YPeJDL5N1r9EtYZDmUVD%2Fvqs2Hc7%2FpLSR0ZTNvlPGPPoam5ZLWQHZvDmFO3nr1ZHkilNO7csXHv%2BX5HrtDUxdx4sEC%2F7LVJr6Kmq0dcsD5hiwP2xtRnlEbiWakjUgWaqcFQqa5iRBeA%3D%3D</t>
  </si>
  <si>
    <t>https://articulo.mercadolibre.com.mx/MLM-926161126-b12-con-levadura-nutricional-y-cerveza-200-capsulas-b-life-_JM?searchVariation=86436358335#searchVariation=86436358335&amp;position=2&amp;search_layout=grid&amp;type=item&amp;tracking_id=6b77fca4-ae91-440b-a367-50338b79307d</t>
  </si>
  <si>
    <t>https://articulo.mercadolibre.com.mx/MLM-767565637-vitamina-b12-gotas-sublingual-usda-organic-2000-mcg-_JM?searchVariation=53410059939#searchVariation=53410059939&amp;position=3&amp;search_layout=grid&amp;type=item&amp;tracking_id=6b77fca4-ae91-440b-a367-50338b79307d</t>
  </si>
  <si>
    <t>https://articulo.mercadolibre.com.mx/MLM-856230471-vitamina-c-betaglucanos-zinc-vitamina-d3-30-tabs-mast-2-pzs-_JM?searchVariation=72006938050#searchVariation=72006938050&amp;position=4&amp;search_layout=grid&amp;type=item&amp;tracking_id=6b77fca4-ae91-440b-a367-50338b79307d</t>
  </si>
  <si>
    <t>https://articulo.mercadolibre.com.mx/MLM-815220047-complejo-b-vidanat-180-capsulas-2-frascos-_JM?searchVariation=63849059611#searchVariation=63849059611&amp;position=5&amp;search_layout=grid&amp;type=item&amp;tracking_id=6b77fca4-ae91-440b-a367-50338b79307d</t>
  </si>
  <si>
    <t>https://articulo.mercadolibre.com.mx/MLM-808259542-gnc-lecitina-de-soya-1200-mg-_JM#position=6&amp;search_layout=grid&amp;type=item&amp;tracking_id=6b77fca4-ae91-440b-a367-50338b79307d</t>
  </si>
  <si>
    <t>https://articulo.mercadolibre.com.mx/MLM-815630804-capsulas-faciales-vitamina-e-elimina-arrugas-_JM#position=7&amp;search_layout=grid&amp;type=item&amp;tracking_id=6b77fca4-ae91-440b-a367-50338b79307d</t>
  </si>
  <si>
    <t>https://articulo.mercadolibre.com.mx/MLM-832464214-vitamina-b3-niacin-nutricost-500mg-240ct-_JM?searchVariation=69541291114#searchVariation=69541291114&amp;position=8&amp;search_layout=grid&amp;type=item&amp;tracking_id=6b77fca4-ae91-440b-a367-50338b79307d</t>
  </si>
  <si>
    <t>https://articulo.mercadolibre.com.mx/MLM-803792495-vinagre-de-manzana-vidanat-60-tabletas-_JM?searchVariation=61673005455#searchVariation=61673005455&amp;position=9&amp;search_layout=grid&amp;type=item&amp;tracking_id=6b77fca4-ae91-440b-a367-50338b79307d</t>
  </si>
  <si>
    <t>https://articulo.mercadolibre.com.mx/MLM-802576617-acicran-30-tabletas-suplemento-a-base-de-arandano-_JM?searchVariation=61480134349#searchVariation=61480134349&amp;position=10&amp;search_layout=grid&amp;type=item&amp;tracking_id=6b77fca4-ae91-440b-a367-50338b79307d</t>
  </si>
  <si>
    <t>https://click1.mercadolibre.com.mx/mclics/clicks/external/MLM/count?a=V7Ex%2F2%2FnZnMGlXpyvpb7AuGHGrQib8KR3fVqOBcXXkbDZ%2BwiU0YMnEEDinIGA56UT1Wux0F6dQPKZX27upuheD02Cv1cuMc0SaI54e7n%2F70J0ZvwM1coju4fOKD8ayNBL5U2k038qxpUJhxiH9zcpRDQHtTRPDPPSpEMVHFEA1uUOqohU2x2%2FyrLRSGY5mWWk78Ei7iwyJD3ij59ImmNXn4caV6e1simNh2YIzJnFfQefK1yPZzJrYNHkHp4XK5d7uX2Jn3z7R%2FWGAUeIuDNgIqg3agW22UmEhBtzfK%2FRX8CrtBPjv%2F1SmnKph5DDU%2BMs%2F35nDE3LSrqOxGrzmBOFINgpEmBZLs8%2FHvxWRUiBUTdluQoMAK7ok2LyJ6YW6WWolGGolN%2Bt0ZoLigOlaY6UnqTP8WlK3tCFTASwCs9krVN9284y%2FO1v9fKCOTL4Vi9rd4meLdBynEI8FyAvM7wuHoTTUI4jTU%2FcML6L8yIKMbHyZVju0EEUq4djIWTLTrB9FdiJtVxYS37wBG88oVvwPxXEywp%2FHmcFp6OpHuEuDdzICaI2rNhcoDKTRr4Pw33dp0v%2BtsUcI28fuFn3DlqML7lWwv2xjQImyDbvm5CXEQGK64%2B7DxLIuX1btrDoOQxJew0G9mZ5nTtIPR9gAOv%2BFAJzRW2x8qMmlrVm6cdjvM0d%2F02Pz9xssK1ykE3pQsOPyWol%2FR0AVSaa9oZnzIJyI0xPOA1x1bJT2GZctZuyQrA8%2FojLCGwxWTdXGtcbcpH2PhwVJ0k%2FpfrjBS5%2FjATj3ruCUOjqkCXyGt0tp0iJuORkInyY1%2FpiKMr2xgZ58vQRhZxFrygfZMhvz%2BoMIfFztn2uTMBdsf7SgknUglQ53vZIC%2BIPqknrOcacOhqGc%2FTu%2BpSJ32%2FCzsU70aSDg6%2BdByKUDlAR3ciJEF5n0fTb18A4amKLav21NB8lFVY9xrlKA%2Br1lhNrn9BnKSnIRvDV51VPdZVwSTWAUUk%2Fp5OnQA6YSOdbi6XU4MhNTnRBcN5eWUhEpBH7zNANaBf%2BEEuMxZshRleRLxGgcqQEN6yE%2BlmDfl7r%2Fmobopa7qwMmpNGxSKclm0lbig6Jva0szPrIV3lDcC47z%2F2pwA%2FH5WYtTdNqIoimavIPNsLrdU%2FysK5EfA6YBOhh7HElVjjD8n5YUjqURN1ByYspLqRm6QvAvgGsoONKcz38BCDQ7T4DYCF2Z%2BT3BqOp53x0332pC%2Bo7OCuLUXw%2B1MzZEE9IcxTwwpLaZw3LZkV4OyvzVJwws5%2BIslczEuVUKLik6d9Jk2gCYITKOkJg%2FZkzp6kRxbI1cOJrWRQQTtKkWMo3ReZtGCP3JnmKvvLVis0Jrdc4NffJcYGseMQSGFw4L7FjjDyuiWrn%2Fv7yHbbHwdfItfQb4oYBIpoI8rZJnF9o7JluicJ8kdyTXF1Q7NeEyfHqSwoAK%2Bhr4DjqRGJHTrXR1YPDw8CQ6ftG8p9odpW8a0viWJeH6v2Ga4rry2VzBadq6rXOQn%2F6Nj2dyZOb6f8YzzUQ8xlpvV8msXOm9vHLtC5dEQAAoKu88KeGKMqO5MSIwOWJot2%2FayKvl0ciVdMhvhrw2yT93gfHCywLWsCHWUZP2mjkB%2FxcvLnDLiFlCi%2FdW5iBH21dpVCp7sqLSi9Y9L59g%2BQC%2Bu1IblGE9YoiWF7NHMq9%2Fx5tZxH63BiGQ3iuqRB0z4O0BJw6%2F0ZmKDyYzk7wj36v4IexncGBWb3mrw2ZR3KDyLP8t8Y6QUs4epjR39avsH1QKsggPOyzQ1vglY8Ma%2B9TlQa29uO%2FjVFSi%2FdbbMlazDrA%2FdfweZ5%2Fsa2DkSdoLb58SjGr%2FqoI7aBrcXR%2FA4XAcZ3XgwCWAHy3%2BEnjaZ3BuJzeniSX6wR5oNM227pZjxl180SP5jNi%2BH0ivdz%2BH6HwOFa%2FGje%2FzYZrnLQfp1d</t>
  </si>
  <si>
    <t>https://click1.mercadolibre.com.mx/mclics/clicks/external/MLM/count?a=bGVcLFLhkbw78JYqLKJDLtE9nANAm6znMmYZUu2xrCnHmmXwB4uHNhC2BqEKmgexcXOIfgrBM3Mmhi5Uc8TM1WGLwvwK6MRe3QdHpaRKPyKRBsyY7gAYo4SjpX2Szm8zLNE951%2Bj82A54zLJE8FB0gU856WAp9bKuWUDgiusQ9kRQEVou7UhBtd0i1Rvdiq1y8wZFs7v0IgFVEHlCfzG4JDYBtaT2DX7kAJrcWb7umhReLLBYc5hVhHKuW4CJ7yT5KuCd2b2r6R9bna06QR1uHrT5v8fnfQkDSKgk4FI%2FcA9pvVuJklwWRJvUmysHkj6GmczcQYxC6M8KqQfMZQp2URuCxXUjJPS%2B5cusH0z%2FLQ2d3Gqt%2FUMDj8FJ3dcnDjuiEs73aQFytl5lNHv%2F6eKLX2%2BpPPa9VI%2F4p0xuZKuePgHy8mc8PoT504wNqXCBSYuEPWnowY6hldw7M87M3wU3GwhHzRNQSayquEVilNS2RKyRHkRDHuJa2ShnhXeWr9nBrWTgyyNJum242L9h11pWLV3jIzwB6JFc0HGvm9sDlOohE5OxdPtOdShRNlxUpsN8Yq4hVtO786s39p2lg7C2sBkt54r3oiRxko9M1as0A99Af2E6LjPcHRphzjlmrGo96emzCvz%2F6l22QSudsP%2FwfawokTeP5zs84YBOk6LrMY7gbrNS6fV4VBELhr06z0P%2FA0uepbmxE%2FaAOYliEQA0%2Br2t9ICRp3vEFelsliO3HntZBVge57ZLlK619ZD9vj02PBguUe25kr2D3qBwh28cmlLVQ8XVRqhrKh2vKLoxhUvY%2B68NOQKt19KlbdZLM8%2FQ%2FFhdQOq5Mzqu468cELFjFOtgzEz%2FxIzayCHiqtplAjVFmo8Auctxl7tu16OpApLCtTtUouatTcXXynpuOHMbj9VdqncGILckbElwDHTRLzGVrmMu29bqs2jRHVQlxTtmn1S2taMbFpvE5DzN%2FR896MiJAFOKh0tPq40m%2B%2FgiGFBKuWsKRN%2FiC1RJ2%2BdCXVyjFatauunTy30Be3F6AmxqAhfwW7IKrQDU4YaFOkH66ALyEbcrGUneD6uLHQ5bL0LjtJIvCbxT9B11jFZxvn7PR%2FB4zuce8TCgNf%2FW2phJ4qlxgt%2FQiQTCVjLGo8LIHr8P%2Bjo9rn44rBo2uAGyte%2FpKSUlGu9KbutLZnCIs7%2FWXFl4uETkdm2QpCYvoQEqtzgSOFNnfjngdMpQvy7rNRoWRWRrH2LiAy3eN%2FrIqecrx3k0bC977qG5KGpPxr%2BWMUWYSrFJ%2BFsVUsrNlEVciGA3Lq39Ppm%2B2ZczSe4%2F9jpJRF6lH6H99lNHhxUpBTOqupFwArdAi2bRwqILdsBsiyWV3%2B83sKm%2BRdA%2F1D3GKqoZc6AMPy%2F5ofspgCLpx52AZFBxH8ArnMSL4X2DpouM4IMCoD5SN9%2BwIsvhw2SM0Uis4YDAJzOM9OZHedAA3bhrVIiIryRxK8GAAonkwooHJA8%2BJHzjSDnVNwln9Eom48HoWRS0oMJlfjYHKPA5QbcfJESr0e%2FuHcHVPcDiVVuh39U8kEgv3BwWmGMy9k5kmsvLTawu11KXmN1aikRBBpY2GhrrQkSEXKUxqdLF568xoskPW7WFuxtgIj%2BZWZ82WM4BWb6lXeUTY4uXl2DNzMlT0xK9nkBd1Hzo%2FLahF8tSslTKGLTgAMuQ4lppqHlNUttrOeUWUKpmU5zfNR2HNddzn%2F96J2SvhDC%2FBASe1LeZOnlKG0UEp1VqAQziHMe0rLt8%2FeICXs4TW%2BGXg%2BcoiMUpXeBZaDoYb1eccH%2BV4lFQHNTyz6q0binN5WZs7isE%2FZM066Z4%2FtP5%2F0x4hVRqpLfkLUfPC8qCwXqRZ8Vi7Qu2k0u5taTsVhQYCJC9v6LtsAHAyMMulDnaAa32K2dytiI</t>
  </si>
  <si>
    <t>https://articulo.mercadolibre.com.mx/MLM-907183076-olly-sleep-50-gomitas-_JM?searchVariation=81959089117#searchVariation=81959089117&amp;position=13&amp;search_layout=grid&amp;type=item&amp;tracking_id=6b77fca4-ae91-440b-a367-50338b79307d</t>
  </si>
  <si>
    <t>https://articulo.mercadolibre.com.mx/MLM-868589267-25-sobres-crema-fougera-hidratante-a-y-d-_JM?searchVariation=74302473419#searchVariation=74302473419&amp;position=14&amp;search_layout=grid&amp;type=item&amp;tracking_id=6b77fca4-ae91-440b-a367-50338b79307d</t>
  </si>
  <si>
    <t>https://articulo.mercadolibre.com.mx/MLM-714145262-belabear-vitamina-b12-150-gomitas-sabor-naranja-_JM?searchVariation=42931649656#searchVariation=42931649656&amp;position=15&amp;search_layout=grid&amp;type=item&amp;tracking_id=6b77fca4-ae91-440b-a367-50338b79307d</t>
  </si>
  <si>
    <t>https://articulo.mercadolibre.com.mx/MLM-836897627-calcio-afolico-vitaminas-embarazo-pack3-michelson-pharma-_JM?searchVariation=67698879270#searchVariation=67698879270&amp;position=16&amp;search_layout=grid&amp;type=item&amp;tracking_id=6b77fca4-ae91-440b-a367-50338b79307d</t>
  </si>
  <si>
    <t>https://articulo.mercadolibre.com.mx/MLM-793509943-meta-b-vitaminas-minerales-naturalslim-frank-suarez-_JM?searchVariation=59857847850#searchVariation=59857847850&amp;position=17&amp;search_layout=grid&amp;type=item&amp;tracking_id=6b77fca4-ae91-440b-a367-50338b79307d</t>
  </si>
  <si>
    <t>https://articulo.mercadolibre.com.mx/MLM-784770242-clorofila-liquida-con-spirulina-vidanat-500ml-4-pz-full-_JM?searchVariation=57909245430#searchVariation=57909245430&amp;position=18&amp;search_layout=grid&amp;type=item&amp;tracking_id=6b77fca4-ae91-440b-a367-50338b79307d</t>
  </si>
  <si>
    <t>https://articulo.mercadolibre.com.mx/MLM-859746751-cafeina-anhidra-saludvida-100-capsulas-suplementos-_JM?searchVariation=72532276071#searchVariation=72532276071&amp;position=19&amp;search_layout=grid&amp;type=item&amp;tracking_id=6b77fca4-ae91-440b-a367-50338b79307d</t>
  </si>
  <si>
    <t>https://articulo.mercadolibre.com.mx/MLM-921661903-serum-vitamina-c-bioaqua-elimina-manchas-blanquea-gde-100ml-_JM#position=20&amp;search_layout=grid&amp;type=item&amp;tracking_id=6b77fca4-ae91-440b-a367-50338b79307d</t>
  </si>
  <si>
    <t>https://articulo.mercadolibre.com.mx/MLM-836818570-5-frascos-vitamina-d3-5000iu-c100-softgels-_JM?searchVariation=67687888552#searchVariation=67687888552&amp;position=21&amp;search_layout=grid&amp;type=item&amp;tracking_id=6b77fca4-ae91-440b-a367-50338b79307d</t>
  </si>
  <si>
    <t>https://click1.mercadolibre.com.mx/mclics/clicks/external/MLM/count?a=llYH9NalAwu2aTb%2FsIjbzNMGu5zUSAIDqTuw3xXpEVK0vmPAOTbVZhzeXMK4ZPY3gVCHknOtljaqhdVuzd%2BRxIwUHApxwreDqrbS0ipAF9CYhpViMHL3l9YSVM4mVoUkvNP4%2Fdk5N12pWWHvelKwSlGkuwin9AZ3JgKj7zdsKpXdeWjmbLm7tvjzhKr6X5Ukql8SBagIfeT%2FXv4ox3HwHkAs9NHUrS2e60BJm10uwWby5NTKSOi%2B4cPac7NwAgTr6HVlnTft2VSB0cvSLZ7Q7ZY2l7Me0FmL73qKTLM70Ut4ZtvVuQOPfZNxKB%2FESGGohxr4AsONDAMJk1tT5aVohnhQZ7Z46etlkcUrTWWBLqR8jqTQbd30ePtUCGwLOpYWYNDivX%2FwPtcvb3OsqLDRFN24R1n8qV7NwDX%2BC4yH1x4N%2BxskXW3LCjMNg%2BBoe24v8VgWX2QzYkimd5eNhj4nsPQBn8r71xGGClzDXCBQJiG%2BF%2BZswgX1Y4%2Ft8GnSpGJb3HyoBvKR%2BtTIJyVD2M5GWj%2F63MNRDTlmqXA7tNgFzNdtyZSOzzPoIIzCnt%2BhfApAaMK%2BKnhvd03jyYmzw%2B5mz5RTgql9%2FEcwCteDBzZ2G%2Bx5XCa8OuPIaw7gJarAn5ugUYoFZ%2FUtiaDIEkayDbq6i1psbslPVHOtVBHWMiP1VNI5XdniE9NBbzzP%2BaoNn3dkk1ZiLoj2%2BZE1JcpasuZjr62meoiBBsHq4HyKuAqN9yam0Q3mC79Upu3WYLFMaL%2BKnVLtmv%2B%2FAO2A6cyKrZ7gEgPoiPUnteNwLBEJc%2BA3MzgfCM0vNq0bhtOJPJyJuOvr%2BtDiGbfdm5TtNFZQQP0BtzcoqrtOvss7O6qQNaz36DLxfO2qPIrrAPsGQpIiL3rc4O2%2BGshtwVOQU5wsdqa435pSmoql5EC%2FiwcvnaxVqzlaK5KryN%2FpEasxSuNnruo%2FQgo8aMNDYKR7qWuWtXiAr8KfOVtItrg%2FAkb1VnkuZzSdFmaLywjdVcwcZQJu%2BStnY5WI8J7PwqBjCh%2FWupxf0K25yOKsMLDMDKjKAGTJZLpZyufpIS%2F%2FqYh3CXUxz6suASndr0%2BH7BHk9LkpLKQr3tk3yT%2FbzGpv%2FxpixwHJUVLCS9o8op4oIISv30r6H7tXtQ5jKCvQrG%2F0f0wfRSe7YO04fPKBGjGkBnjJvNwbEppZP%2FNM%2Fi7xKPZW7aQ9Lyv8UOQJxozbwKbwExKnCl%2BaWh29ISiD8z%2BdGN1TaLW3lvGY0xwqlrNAN3YD42uSsGuJpwfD9TpGlO354B1c7PoPNLXon8%2B66%2FEKgMeY2qZr6Ue%2F7GPfNms6cp49GwXrrR%2FsRdT%2FBKc7nXa5bW%2FIycwShreG87rttcigJzSVL3L1eD7U8GECysBjPzcNyDbiCCfhv%2FpEyTfVDURgOeSlzJkF7BpXslzmjCtukSF%2B%2Favwe7X5STVruiuyRuCGnDYxdXioUF3QUGNJEck%2Ff7uB9HjXSTCJnvJCFMYcFK9%2BfloNvkGhW5Kh8r%2FNZJE4Run1OiBfQKzihjngR6SL8MyuUeCOb58bl6KhlL8B11pMF3zVkBszwpzv4Gzm6%2BC3853Lat90js3ejH7LDaRghJ7GdQs3NlmIOVv1Ezq9FW2oTl1JGV5TFHH2bqCMAbgQmP%2BFVvhLY9pkyMDWQsSWDyAffU07ByCkQk5pZAJnV3ZWKlWZhwf2I7ipIAIZoeFTO6R8qmtjYA%2F0q%2BbKdVjB4uG55bVbFMR4N65g7%2FnRT8kvNywzF4y5tgMo2KxJ03q879XnGbyJ69OgCp1CxaGETnCTcVEsuUgftha8QiCt75xTm6pGWFoKI%2BCSvHwcoN%2BJE9MS%2Fy1lKCaJNwf14vYlkC0wSNk3VixJlDfthRIf4BrJJQU%2FM9jbCTWUbU8EgOknXvc%2Byd9x3OVjvT9HEEwdPICFKA%3D%3D</t>
  </si>
  <si>
    <t>https://click1.mercadolibre.com.mx/mclics/clicks/external/MLM/count?a=UENfEvy6YAHauVV5fO1Nv8SX508Q%2FAcH1RUcmrao1vZ8oK4TVi1kdsni4EnCI0gjLRehay8VjXqOlZKDUx8PNj9gQESxlAVNIjiXT0HdsVJPXT9fPY2EdVP8woRDdsr39vzJMOxKMRqMY8QbAKoPZWoAJpr3iHU6IarW5jnWYK1vCTzrbXpas1XnKfS59TBp9zi5cr28dHVV2278c03gQ3jx7%2F3BFWl2%2F7NcYikSz73jE9ha0MdtctU2Ns%2FFRLLHp%2B670eaYnrSZagoKTHVr537WjJ9gB7G4MNt7%2BZdZibpGU3vcNKoO8RjCckeQdUDnQFnWR1NuB5XUi%2Bfb2vMjuo0dpk4ijC6aNbx7B4NoRngkhZkJiRPwod4oaJ89MJ469O4ilLwSw71dUo9gPLCcZPP1WhU0WMfNqDXiGi60p9OxfHC2wsxV%2BVinl%2FgJlVy8vGWRdk4UEERkQzYDEC0alyYrBOx5wBQ7IB%2FCu%2Fd6Zc%2Fx%2FeFSedUAmwZvcdAXvUtC8gj%2BTPIBguUueUFNYQNlmhgQa3afBthqwe78IMoRHGMYlPfVWenMwzkyqtnVv3pNlwZ3%2Fbv5CMRMP18hnVscss%2FsL6M7Phzn1d4B2YPxPXNklUbMsKx%2Bx0PDqJ6nfU97Zi%2Ff89bRrSsQ%2BQm1HMkmahrZM9RuBal6BKVRdNZWe0Ahm8%2BnyjB5JHrAHYVKIwqonqsdV%2Ff1WhpqHvfalbB%2F5eOlCnGvIlLKDDRnW30yEli34LC4p4Pm0NnmEYpBCD87VMmIqbNiB%2BI6sYqExGs4yi7DvjKGPYMheOQEJheJ8X9d5Adu8yHp0CQhsDZJYBNYGYsruMaXreU3gcCfXGUH8aAQkmQTEjahDa6rIEjCWd1nYmy4KuHEqrt4nCm34FhqgNh7PBZvqjENEB6wEdEyKd0tSmullTspwvlfaKlJig0rlF9dEIgOHjhBhK21GnMcbPYHNvEYB9zs1R2iVAGQMug%2F1%2BBdXP1VJzJzT3xx%2FSbda1XT%2BKQVacwh7%2BSN8kqxLgppvEljJ0t6j7Hv%2BfSkildoxIEryHybzS%2F71IjjxwtP6QFirN%2FxJWbCsMsqT5F4sdv%2FoN69cjFDwsDvnlJ1bKW51ij2u9uzH1C1Xc6jAUJAQjmct%2FU10qkN2IKBMR2oTsycbcB84LDSCMP2KVH9DPEHf7WqEL2pmW%2BgHTV4L0fhseR1n%2Fa1bhv4EZAMkQ2NHBEdjz324ApTSs8C53FEsij%2Bo%2BkFNxgWE4sB%2Fii%2FLlGfqnCanesiWZltWtUEwv9hZ4UW8CK6UPCYjh%2BWFbWO86laSCAeMPagR5%2F7t2NLw8KQEzbptWAUxaCoyXUpwdx%2FFwlEIA6%2FBsP0euQPL40q8H71FgaW2NrwtRIMAp9pfRMVo15QnuMEGGPV%2FV01Qczjl0%2BvwsF2%2Fc4kGGHTW1i%2FzprbTTZZEy%2Frlqe%2FKpDoDDqqcx0Zi%2FWsRvh4h8hk4VRbcaz%2FbXWvNNRc2MIn25OohRqpepwgUpcUD8oSNFgHdxSVy4NK%2BB8sdvdoBk5EHwZAyk9TDxGcZHUp31ChwsYcdTp728b9RFZmMlF0TuAQe4qIVYs6rtzOOFl7NaEySfRGAYwdJPqkdjJ7bsZjFlxWlNm4%2F04QKkyHdvbmI7h4X1yG0XsrQDN8ytAnLAT71gyynDPkkKuus%2FIc4Eb9lUdjSOTJ6ObpI2sQU4h7Ky3aGd5HNSGeK4BUHk7fA74Ak%2BgWaWdvJ6xh9N2SesEruh8wGzAhPwZm4Kujutqhmj3%2BmLkHyIhYTrIXNWZgRKP2Ql6HYrLZwXcGm9JIJ4GaSJClw1p3pYo%2B%2BnOMYZ0erX38EewxYBMnUcjdOCXDKMqI%2FgC2IeFgq7lrOwYLW1QwYhYdAvs3WPSKyWV430G4ERX7j%2FSTmY3l0K0Vs8clrXbfz6jhPoxqvPgIAaIcTcyvR2%2FS</t>
  </si>
  <si>
    <t>https://articulo.mercadolibre.com.mx/MLM-819307185-omega-3-salmon-de-alaska-vitamina-e-y-coq10-240-capsulas-so-_JM?searchVariation=64365778839#searchVariation=64365778839&amp;position=24&amp;search_layout=grid&amp;type=item&amp;tracking_id=6b77fca4-ae91-440b-a367-50338b79307d</t>
  </si>
  <si>
    <t>https://articulo.mercadolibre.com.mx/MLM-774866568-vitamina-k2-mk7-y-mk4-con-suplemento-d3-_JM?searchVariation=55493194514#searchVariation=55493194514&amp;position=25&amp;search_layout=grid&amp;type=item&amp;tracking_id=6b77fca4-ae91-440b-a367-50338b79307d</t>
  </si>
  <si>
    <t>https://articulo.mercadolibre.com.mx/MLM-803894344-mdn-labs-multivitaminico-beat-60-tabletas-vitaminas-_JM?searchVariation=61692377530#searchVariation=61692377530&amp;position=26&amp;search_layout=grid&amp;type=item&amp;tracking_id=6b77fca4-ae91-440b-a367-50338b79307d</t>
  </si>
  <si>
    <t>https://articulo.mercadolibre.com.mx/MLM-777957039-shampoo-biotina-acido-hialuronico-bergamota-vitamina-b5-_JM#position=27&amp;search_layout=grid&amp;type=item&amp;tracking_id=6b77fca4-ae91-440b-a367-50338b79307d</t>
  </si>
  <si>
    <t>https://articulo.mercadolibre.com.mx/MLM-796624261-multivitaminico-vitaminas-premium-160-tabletas-mujer-eg-v20-_JM?searchVariation=60487828400#searchVariation=60487828400&amp;position=28&amp;search_layout=grid&amp;type=item&amp;tracking_id=6b77fca4-ae91-440b-a367-50338b79307d</t>
  </si>
  <si>
    <t>https://articulo.mercadolibre.com.mx/MLM-768518656-rhodiola-rosea-energia-estado-de-animo-concentracion-180cap-_JM?searchVariation=53629867665#searchVariation=53629867665&amp;position=29&amp;search_layout=grid&amp;type=item&amp;tracking_id=6b77fca4-ae91-440b-a367-50338b79307d</t>
  </si>
  <si>
    <t>https://articulo.mercadolibre.com.mx/MLM-768123564-vitamina-b6-energia-metabolismo-sistema-nervioso-250tab-_JM?searchVariation=53530484743#searchVariation=53530484743&amp;position=30&amp;search_layout=grid&amp;type=item&amp;tracking_id=6b77fca4-ae91-440b-a367-50338b79307d</t>
  </si>
  <si>
    <t>https://articulo.mercadolibre.com.mx/MLM-859099838-l-carnitina-creatina-y-cla-pack-220v-solanum-envio-full-_JM?searchVariation=72433550598#searchVariation=72433550598&amp;position=31&amp;search_layout=grid&amp;type=item&amp;tracking_id=6b77fca4-ae91-440b-a367-50338b79307d</t>
  </si>
  <si>
    <t>https://articulo.mercadolibre.com.mx/MLM-781658917-osteo-sin-max-pyr-tex-35-tabletas-5-frascos-envio-full-_JM?searchVariation=57273255849#searchVariation=57273255849&amp;position=32&amp;search_layout=grid&amp;type=item&amp;tracking_id=6b77fca4-ae91-440b-a367-50338b79307d</t>
  </si>
  <si>
    <t>https://articulo.mercadolibre.com.mx/MLM-754445017-vitamina-c-para-la-cara-antioxidante-facial-99-serum-organi-_JM?searchVariation=49943206090#searchVariation=49943206090&amp;position=33&amp;search_layout=grid&amp;type=item&amp;tracking_id=6b77fca4-ae91-440b-a367-50338b79307d</t>
  </si>
  <si>
    <t>https://articulo.mercadolibre.com.mx/MLM-666807121-colageno-victory-hidrolizado-30-servicios-ponche-de-frutas-_JM?searchVariation=33522978386#searchVariation=33522978386&amp;position=34&amp;search_layout=grid&amp;type=item&amp;tracking_id=6b77fca4-ae91-440b-a367-50338b79307d</t>
  </si>
  <si>
    <t>https://articulo.mercadolibre.com.mx/MLM-756599463-vitamina-b12-gotas-premium-sublingual-complejo-b-eg-b05-_JM?searchVariation=50470384352#searchVariation=50470384352&amp;position=35&amp;search_layout=grid&amp;type=item&amp;tracking_id=6b77fca4-ae91-440b-a367-50338b79307d</t>
  </si>
  <si>
    <t>https://articulo.mercadolibre.com.mx/MLM-759204904-vitamina-vitamin-k2-mas-potente-100mcg-240-caps-eg-t06-_JM?searchVariation=51143266590#searchVariation=51143266590&amp;position=36&amp;search_layout=grid&amp;type=item&amp;tracking_id=6b77fca4-ae91-440b-a367-50338b79307d</t>
  </si>
  <si>
    <t>https://articulo.mercadolibre.com.mx/MLM-686909277-3-botes-colageno-hidrolizado-en-polvo-manzana-canela-de-500-_JM?searchVariation=38259179972#searchVariation=38259179972&amp;position=37&amp;search_layout=grid&amp;type=item&amp;tracking_id=6b77fca4-ae91-440b-a367-50338b79307d</t>
  </si>
  <si>
    <t>https://articulo.mercadolibre.com.mx/MLM-766244653-kit-vitamina-e-keratina-shampoo-vitamina-la-bonte-_JM?searchVariation=85830006737#searchVariation=85830006737&amp;position=38&amp;search_layout=grid&amp;type=item&amp;tracking_id=6b77fca4-ae91-440b-a367-50338b79307d</t>
  </si>
  <si>
    <t>https://articulo.mercadolibre.com.mx/MLM-926164378-curcuma-jengibre-con-aceite-de-coco-180-capsulas-b-life-_JM?searchVariation=86437265203#searchVariation=86437265203&amp;position=39&amp;search_layout=grid&amp;type=item&amp;tracking_id=6b77fca4-ae91-440b-a367-50338b79307d</t>
  </si>
  <si>
    <t>https://articulo.mercadolibre.com.mx/MLM-839777360-vitamina-b12-liberacion-prolongada-1000-mcg-150-tabletas-_JM?searchVariation=68199707183#searchVariation=68199707183&amp;position=40&amp;search_layout=grid&amp;type=item&amp;tracking_id=6b77fca4-ae91-440b-a367-50338b79307d</t>
  </si>
  <si>
    <t>https://articulo.mercadolibre.com.mx/MLM-734430581-gluconato-de-potasio-de-pronacen-90-tabletas-envio-full-_JM?searchVariation=45785033851#searchVariation=45785033851&amp;position=41&amp;search_layout=grid&amp;type=item&amp;tracking_id=6b77fca4-ae91-440b-a367-50338b79307d</t>
  </si>
  <si>
    <t>https://articulo.mercadolibre.com.mx/MLM-651794128-maca-en-capsulas-de-500mg-60-caps-schmidt-schuler-herrick-_JM?searchVariation=32303640699#searchVariation=32303640699&amp;position=42&amp;search_layout=grid&amp;type=item&amp;tracking_id=6b77fca4-ae91-440b-a367-50338b79307d</t>
  </si>
  <si>
    <t>https://articulo.mercadolibre.com.mx/MLM-880352066-te-concentrado-de-hierbas-_JM?searchVariation=90535767988#searchVariation=90535767988&amp;position=43&amp;search_layout=grid&amp;type=item&amp;tracking_id=6b77fca4-ae91-440b-a367-50338b79307d</t>
  </si>
  <si>
    <t>https://articulo.mercadolibre.com.mx/MLM-623391627-proteina-para-perros-cachorros-todas-las-razas-vitaminada-_JM#position=44&amp;search_layout=grid&amp;type=item&amp;tracking_id=6b77fca4-ae91-440b-a367-50338b79307d</t>
  </si>
  <si>
    <t>https://articulo.mercadolibre.com.mx/MLM-825021972-vitamina-d3-5000-ui-30-capsulas-green-house-_JM?searchVariation=65311904118#searchVariation=65311904118&amp;position=45&amp;search_layout=grid&amp;type=item&amp;tracking_id=6b77fca4-ae91-440b-a367-50338b79307d</t>
  </si>
  <si>
    <t>https://articulo.mercadolibre.com.mx/MLM-905369132-vinagre-de-manzana-hinojo-vitaminas-y-aminoacidos-60-caps-_JM?searchVariation=81621396263#searchVariation=81621396263&amp;position=46&amp;search_layout=grid&amp;type=item&amp;tracking_id=6b77fca4-ae91-440b-a367-50338b79307d</t>
  </si>
  <si>
    <t>https://articulo.mercadolibre.com.mx/MLM-812108823-90-capsulas-vitamina-e-capsulas-aceite-facial-uso-externo-_JM?searchVariation=63145832637#searchVariation=63145832637&amp;position=47&amp;search_layout=grid&amp;type=item&amp;tracking_id=6b77fca4-ae91-440b-a367-50338b79307d</t>
  </si>
  <si>
    <t>https://articulo.mercadolibre.com.mx/MLM-861136521-liver-cleanse-gat-sport-60-caps-protector-hepatico-vitaminas-_JM?searchVariation=72755641464#searchVariation=72755641464&amp;position=48&amp;search_layout=grid&amp;type=item&amp;tracking_id=6b77fca4-ae91-440b-a367-50338b79307d</t>
  </si>
  <si>
    <t>https://articulo.mercadolibre.com.mx/MLM-737627054-efa-derm-liquid-237-ml-vitaminas-perro-envio-gratis-_JM?searchVariation=46348277227#searchVariation=46348277227&amp;position=49&amp;search_layout=grid&amp;type=item&amp;tracking_id=6b77fca4-ae91-440b-a367-50338b79307d</t>
  </si>
  <si>
    <t>https://articulo.mercadolibre.com.mx/MLM-789714360-acido-ascorbico-vitamina-c-granel-1-kg-_JM#position=50&amp;search_layout=grid&amp;type=item&amp;tracking_id=6b77fca4-ae91-440b-a367-50338b79307d</t>
  </si>
  <si>
    <t>https://articulo.mercadolibre.com.mx/MLM-856578885-pack-2-pastillas-keto-bhb-oroline-nutrition-60ct-cu-_JM?searchVariation=76589299667#searchVariation=76589299667&amp;position=51&amp;search_layout=grid&amp;type=item&amp;tracking_id=6b77fca4-ae91-440b-a367-50338b79307d</t>
  </si>
  <si>
    <t>https://articulo.mercadolibre.com.mx/MLM-825614833-artri-ajo-king-artriking-ortiga-omega-3-100-tab-15-pzs-full-_JM?searchVariation=65420864623#searchVariation=65420864623&amp;position=52&amp;search_layout=grid&amp;type=item&amp;tracking_id=6b77fca4-ae91-440b-a367-50338b79307d</t>
  </si>
  <si>
    <t>https://articulo.mercadolibre.com.mx/MLM-878846770-citrato-de-potasio-250-mg-c90-capsulas-4-piezas-_JM?searchVariation=76993514334#searchVariation=76993514334&amp;position=53&amp;search_layout=grid&amp;type=item&amp;tracking_id=6b77fca4-ae91-440b-a367-50338b79307d</t>
  </si>
  <si>
    <t>https://click1.mercadolibre.com.mx/mclics/clicks/external/MLM/count?a=XQZ3%2FRJD2Rxfp5iGpho3VzinRzl0q2Dz1opjis1RRyQyX5YM3l6mPEjQIPI%2BrPFn6xH%2FKF%2BYSUAkkn9qwyHuSxLRw5DUT56pEdiXozbAA%2BQETq4mgBrBs80RESuCs2t%2B3vJPEKGDtjOT%2BWAFF2CFYkXsIvMBfd5Bj1jM%2B%2FovUH2DDlqQBtoVkK2EttZVMM9kNqmhZurow%2BZAFCXOK5eZmxvZ%2B7rlB4Uf7mQwz8Tpo4ETGXty5wVO7PMWJDWwpoyPTDPu2X6mJDRwHj59%2F44pElwPgmxiEiRZfMJcNgDNW7c%2BCgCss4sS%2B4r83%2BkNHTa14GiQp3qLeLyaXb0acJ1sNUj6IT3NeNmye5Y34WqwW3saTKl8uYKpzw6mWFGyZtETQvQw8nvK7wG9dH0owdz09sTfe%2Bq4xwIGgvDYWQOibVKDUB9YHsMk%2FLtXqGvmgOOuqQlAQStrGu8GDJHHByfbSBuTvILk34i9FZTuaKBO7l7ZvpM0XV%2FiLfgvV%2Fj9GiQIgVPn%2FuQ%2BO%2BDRDhObcLB%2FT5DUDl%2B%2B%2FsJHOuDPB3e1FuKMMEmkE4s6KHb5wCRAvoAYacqwTjNlinEqZLX8M4p4Tb%2FtwQVWmDrEauJBEyqPg4GK2AIVdusVJ1KM%2F0SuPrIo4x39ZspFxnn%2Fpa5QNF0noVDbh9qHofu60DQV09T3wa3jVUZnTskQomaKIdkXJ%2FSPQMstRdG9D17g6VzhrcHaBu7uqJI0BSDN1iyBl1ddgcMCGW%2BdlXkd5YJVSiyjQ8201yYePIrVGra2ksZkQQcQvPj%2Bgtd7at4LDK4N6OSataIsCrlaG%2FFYSUWCCSlKIwgevpOs1QqHCNwKZ1ETahTZ19Jg8Jd2rsUyScyNerhzpiz95Oo8XFPMXwSKlvI0Poe1Ji2a%2BnNSiaDSow2kMJhmc5DSzVA9vqOWrMZ0FmOF4%2BsIGo8Zhajt9B9EKqWKAm7VutE0yVN2L%2BljwawsL6enwRn2O04FAv%2BV%2F1L1fCt%2F9%2F1XVxLmwkkWe83Z4Ctjy6BKjgckjbnQDLCB3xns3amhFrwwoX3XH%2FrU%2FUf1mNo2EeO8ZPBG43d6mbgBvAAqIMznkhIwHItkU7DufZRm8kC27EcsDbWI1fO644o6B%2BpXVkO2fPVlQgRLT2Q6STbAecTSv9t1QuJEzEWQRXJZ1Jox3w8V4RtFkTBH7vI8%2Fse%2B7aEhbLKDL186sXxRn0inGHGyuvsRmXwps97%2Buqb5vG4eVYnIdActadH32WxNROsBb1kjAAPAyJ0s4tpOJWNflzCwl8RWPZAxOW5feXWoHPBoQ7PvUyiYcKy4Y0vzBsOAF%2BgJfp%2Bd0gLTVz6vel04D%2FsgIx8euHgsQopVu8IdVxCs0ayjQxomjhaLVqUBucPgM%2BCOUZbZqGj0aJtA7RAgek9UoOWARscAp6mZ8ksjt8Dp003kbi9bvTQeCsffWVbcBgaQmhrfyUviUyPykh8jpZKgpH7YIEay7sC%2BAarECxJ8%2F2HaPHlATea5vGi0AB6pFt%2BXXDY%2FI%2FLv%2BYcyc4XIfxiClGbH4zcyvcpGDYAHecupDrpG57CEOxvqnRMqps6Z0wnEXJQiiyeOHq2qDWf50lvds0Pm5kikqua1QIImrLQP6u03AGGYO%2FGz3VUnW7AQn8gBE0NZaWPMG1GjcqxDFp0iOpdQ3uyR%2FjKkDoW8%2FOsRL7LkI%2FQr1pGJCwNtCnBSCswJlnBr8lZEHaogHN%2BXQS0MbNsfbi%2BEWQxO6kOfTEkyGAPqzKSP631oNiGmOSAxwvkd0s7qD6tc3xRPtX%2BP2QVe2hJyPlrfWS8GWhxXSIxhndeew9mjqPQL%2FEycyJJctqzhZBLMg%2BulUZAipb2o1Fm0DkNJQJuxxjsPq8IHWWXuf7bwXHryjzuc1UuCtK6Mj0yD3xW56xc72KqO4vghMWYxeD8Cq%2BKjDER4y3vF9%2BSH</t>
  </si>
  <si>
    <t>https://click1.mercadolibre.com.mx/mclics/clicks/external/MLM/count?a=6808aJ%2BWzBQw76K%2B25uN9cLbyvhTZtsuA%2FuHvSMdiIs1J8JmbqTzGOvMvmQPMUNUOw5Z2by6BhSn0JnusQMGuBr7Idu3hZO2s%2BPvY0rrwG7%2BGu08VIfPUz%2F8EDIYPZ38QAHSeq5aeoWfWPMHVkjVOW0tMjBX4HpF1nxbq2Lrg%2FD4ChOTfqXr91nz0yHjSrkVpEutLRu%2BUtTw5x6jt7Rr2qXyMiQd%2B0tVVdJLs6eURR64rIodLxqUQMMUsmJdnb2ZowF2GkUu6tlcmOSYwGRZN5jCgUm0C2Sq7eb7jm1caLCPuhHQ2BwSpDVUCLL0UzPEqMCPNg4mBQ%2FhZYVinAtnLPG4YRjKRsqWedaymaJU6ktbRbUTBtcTQCw7O9b%2FWIGPYrbGKT2cB%2BcCPr1El7wYYYYPRRc%2FYZG8cVbwTreWlUageezucDmoMvBDL0UFXGYUAq%2FHNGncBbr2UAh0rh21%2F3yNa6IQol9nYVZjVOD0jmklRw1%2B3kcYlHNcN4wBJ6Zj4CJN86jZuhk%2Bx3zWUUoeOxZjY9xbyE3d51q9yQ3Eagp2R6QhBAtmyPUfxN7afQrVYlaZTPZ5vnA2q53CW28J2ZjQImMoe3FGinz%2FlZuTkg5MaYZ%2FEjsPGe%2FNGh%2BTjh6yGNaVyaqvXYx3v%2FNWMLrsNF58PcVpSza6V%2FQ9zIiB7Y1ZWnt8L%2Bgm8mQ9QT5VHM7Gn3rx0ckGd5RwVcul9b9hHzkMp5SoxFlXBq9K6jLKiTW89cUhRW85EafSszpeh76MTWL7Yfaeq3E3i7WDsJhA4KQXbLKrgXJ%2BFB1k3dP%2BT0FchrFsJWc2u6UhVeST8RfgLKGtjh%2FRyTfTf2j%2F0g%2B%2BiXRezgcXOF4Ywp1b2scvIap0A3ypqN2hi3Z6VWGgqP80ur3zTtM6AU%2BPrz4DVnHh9Kz0a4SiipR98dps9QuuHv8k%2BWnyJ1FMLreE6mp%2BkfjEDaC8KvIvtHQ%2FN4BtOYhxsFyGgy3pV2r39y%2BMz1kklgqYArdC7XX%2Fv4s%2FScRy8ADjdk5D1dWqzjGOCq5rB%2BbPEUJsx%2FRO0dWi3x8xjjGsRvOMbN0GYWSu3V134G%2BpC%2BRl5FVK9KYK8bJuv8kyPvuplcHtxmtGgoca15t3HjNK0NxgkmxFLtTcoWQaGZJQu4hZVRwNZPGqpEKZ94xENnqsyyLxlMwwg4LJ6O8TAhKeZBowGbC7iQ2rBLKuP3u1WNGo2jvNTXylfpJ10GyxKWVvZ11G2VL3RF8vPKUy8eHR8vu3Gq0mc%2F6cdQDGRsVYRkX1q6cEcdy%2FMGO3zdCN9DY%2BPeojzOjzBGJ4y6ZTRHOuOZBXvtXja%2Brd8fAqXoLwSNOj6TAdutL7ih98fcYLg4CrNi9GTqBWhSSFGrq%2BN6at5vRCweRcDgrRXDhd0TJ%2Bi8hGtiRO1CUkLkiSOVdo%2B0bsVAjEz21%2BvuNfsbv9SsMBE9b7Pf1FGLac7n10brbiBtOG%2B9eZqf%2Fdq2Pc%2Bq9P%2BXHeTUMwcEnpK2knuF2izYSx1D%2FprZgu4LzRP%2BHf%2FRg5DO3%2F81YhKGGUYn7Mrb5zXf%2ByMsY%2F5ulNfejO2KPrmBoyGK1MdGfGQPGvtsXdvWPtYszu4IX5HNDnRxx1wR1dZ6g2j0Dlq6qZSw6%2BJ3Qpdgx5WcYhCCYNguNIsGG7CDsQ0MxExsaQG7ws4Ne8XzOzcw7RYj%2BtSg30bXYNNWzpvsl6YxyBmMzwAfTABQ983mB2sZAJPL57zFU7fnOs2Ob1P6pkf%2FN4lZ8TLvHPbFf6JxBhjACiorCqt%2Bm%2FWxUKIEyNTgVlKYNARt%2FZ7r6cCV5SlcwkuhRLk3fB36H2pYSNJyRtk6P4aBk%2Fl%2FumdeXgYkjQ0aOPAtuaymZY974ZIFodWe31Li4TMHIJyX0MrurW827dU%2B8PPsCmj%2FOfusOzXjKPob56cMAF5ImzV1ePDh4%3D</t>
  </si>
  <si>
    <t>https://articulo.mercadolibre.com.mx/MLM-926161126-b12-con-levadura-nutricional-y-cerveza-200-capsulas-b-life-_JM?searchVariation=86436358335#searchVariation=86436358335&amp;position=2&amp;search_layout=grid&amp;type=item&amp;tracking_id=003755ae-8001-4171-99fd-8f6d56fa5e01</t>
  </si>
  <si>
    <t>https://articulo.mercadolibre.com.mx/MLM-767565637-vitamina-b12-gotas-sublingual-usda-organic-2000-mcg-_JM?searchVariation=53410059939#searchVariation=53410059939&amp;position=3&amp;search_layout=grid&amp;type=item&amp;tracking_id=003755ae-8001-4171-99fd-8f6d56fa5e01</t>
  </si>
  <si>
    <t>https://articulo.mercadolibre.com.mx/MLM-856230471-vitamina-c-betaglucanos-zinc-vitamina-d3-30-tabs-mast-2-pzs-_JM?searchVariation=72006938050#searchVariation=72006938050&amp;position=4&amp;search_layout=grid&amp;type=item&amp;tracking_id=003755ae-8001-4171-99fd-8f6d56fa5e01</t>
  </si>
  <si>
    <t>https://articulo.mercadolibre.com.mx/MLM-815220047-complejo-b-vidanat-180-capsulas-2-frascos-_JM?searchVariation=63849059611#searchVariation=63849059611&amp;position=5&amp;search_layout=grid&amp;type=item&amp;tracking_id=003755ae-8001-4171-99fd-8f6d56fa5e01</t>
  </si>
  <si>
    <t>https://articulo.mercadolibre.com.mx/MLM-808259542-gnc-lecitina-de-soya-1200-mg-_JM#position=6&amp;search_layout=grid&amp;type=item&amp;tracking_id=003755ae-8001-4171-99fd-8f6d56fa5e01</t>
  </si>
  <si>
    <t>https://articulo.mercadolibre.com.mx/MLM-815630804-capsulas-faciales-vitamina-e-elimina-arrugas-_JM#position=7&amp;search_layout=grid&amp;type=item&amp;tracking_id=003755ae-8001-4171-99fd-8f6d56fa5e01</t>
  </si>
  <si>
    <t>https://articulo.mercadolibre.com.mx/MLM-832464214-vitamina-b3-niacin-nutricost-500mg-240ct-_JM?searchVariation=69541291114#searchVariation=69541291114&amp;position=8&amp;search_layout=grid&amp;type=item&amp;tracking_id=003755ae-8001-4171-99fd-8f6d56fa5e01</t>
  </si>
  <si>
    <t>https://articulo.mercadolibre.com.mx/MLM-803792495-vinagre-de-manzana-vidanat-60-tabletas-_JM?searchVariation=61673005455#searchVariation=61673005455&amp;position=9&amp;search_layout=grid&amp;type=item&amp;tracking_id=003755ae-8001-4171-99fd-8f6d56fa5e01</t>
  </si>
  <si>
    <t>https://articulo.mercadolibre.com.mx/MLM-802576617-acicran-30-tabletas-suplemento-a-base-de-arandano-_JM?searchVariation=61480134349#searchVariation=61480134349&amp;position=10&amp;search_layout=grid&amp;type=item&amp;tracking_id=003755ae-8001-4171-99fd-8f6d56fa5e01</t>
  </si>
  <si>
    <t>https://click1.mercadolibre.com.mx/mclics/clicks/external/MLM/count?a=i2UfuR8Y3Wpku3ijsL%2F16g%2FCVDlffMQZxvgVY4ywlpGJE1PahWbdISLnDFKAoWK8ZO5g00t49vUTowJrwXp8Js3hIr0MqfZH3VMe%2FUJYiGx64V6TcvRW%2FywXkpgoVPPfVZuRno%2FkCj4xrLL%2BiXiWmtAcR7QxX0Jw%2FtmjH0wETIM%2FHQjl8gD8taKE84GSJPcin5Yxgmux8m1KU5%2F2jDXadN7ciLQ05yQRT7qcwg6Qq3bxx5K7Gv%2BpbXd7nsPfvge8%2BYUrtIFSPuTJU7ohG6o84AgPD33VNybdxpQR%2BIgBzMyzuHCumatQeBvUnA6PaIyk3ruvJ%2FHzK%2FQucJmFjdFsKtipUY9x%2Fxg%2FIn1TXLUt8Hgv3efIoWaYWZvNhS9iMx6IdQu756uN34GHkeUcA3fZOnU2ur4uZulF3YRXxSevP3WUiDUahWabijWqSWC0K9fUuWyENC5jcnMupfs0Zjjv6pC5Iv5XFsrgoRbB0VNuR6XFrGS%2BCQZpBHcHVps5lf01Db%2FYULp4DpC9apcFW2USybyRO8vN%2FrvD1K8AYQ3NFeqr5Y5Z2%2FWq0AcOudmIgfzYZjC9U9sRA1jx7P5cSdN7mfjzaOz2RApNUhdiYlry9PQGmHf17ynESlYQ1XAVG0sS00lhO7mlDVlPp3V9RD6HDpSv5o%2BwjTMzQh9fnUdjylG4DHq8j6rsluJAjHj%2FjmjuVN4TSv4QIRTxKMmf06WCP5fzOVkJyhJgtIGVOS71fYBb9ovAnKdMoAms%2BE%2B4lgiW8SISpCeVPexlQame7nDs0SFmB9LyandG8xo%2BTvR%2FhuUXKzBcb9nZZ1RXh1FGhCl%2FUBBGWKAp6G1iuZP%2BkUGCVtcYPUq%2FZTTtbMNFVi6PidLOFPZNrWNzSL7zOB%2FfLRpSZMrd7c8MwuDM58PZrMvXGfOEeJmU1VegQz2%2FzvBGR6%2BB15Ryhzw8Qbk1YPz7Aja90738feORVGWEP6kKd65TI1%2B6D2o4HHwM%2Bo8UhH%2B0n6L0DWNd150CCfMsQE5chyrtP2MnxyzRdRbwh5kV9B6djxbzIZrQzN%2B%2BtoA22zcVmX%2FHwyc8GzZFT4ZSkRAqSKmpyEIkCf%2Fpze8djftpRHyPO%2FtRbU1QS6zvrq8lm%2B%2FZSp6Q3EJBxCGwPZ5R7xvv7T1oNRlEbIC07faBLT40jF9icyM0iaWsrw%2BAgxPZtmiQafQXY2HkxjQSaNIzXRtqTszXXEFKzagOIAAQLEB8KQPgHE2RgG7xrlRI65dVLVRqlWGX4d5Yh7b8NLJTmU6904RiqA6Q1XLUICR8QvIsmxSQqAFdgyZ4JaZBKLaBbJYmQQK2cCl0tf9egldCJ9vYz5QBmMrcpx%2FHNhuDty56e552gWSkGGqrac4zWuERGYv9CdA3FI9SufkzDuG4jqRzdVzoydtkNEHN2B4kJfw8eZDjJAsjaB6VgDWji4JS1gfQhhLJbLPL2PZRDFYkDvhokKbIWuYWzZeypKuiCN%2BFRF16HqlN915jlbnIkO0jvDS1GE5pvBhP%2B84gOyX9AHI7yyF0AY8jus%2BbGWQH%2B42fKMob1vNZK4BLLak7dZYa3BaCrIZ3xIIwhp9%2BkQHqY6srfvnmkvpnPSpWq6qg6OECV1vc44sIyvQA%2B5bNDerZfXyXMjiAyqPhq%2FewrySX7P%2FsAjFBQ1z23sIwO7cPXKM3zyyl%2FzWtiE0zwO8%2BxkI2iITusP%2Br43eMqfUkoQ9DRk7YjOb69wPyaTcrdKQIEG2T4rZACXi6TZoYhioIXI5rTocBn%2BhvWFA%2FedoIVTyhf3RMtXSfWv64rwERHTAQqX7e8DvmSiR4u%2FnHoiHO0ym5H5mY1Cah%2FWVJ0zo%2Bz%2BNVqiYcLUyOoAc43hG8z4VrK38blHmPzl5cDbCmH52EhNo%2BrzQagDBvsnlxPWuRWqWaihHSV8fMI2PIUVMAETqc%2FZWUyyp4</t>
  </si>
  <si>
    <t>https://click1.mercadolibre.com.mx/mclics/clicks/external/MLM/count?a=6d%2B2Yypap4X1oRCbRViotbT7x0%2F6snbezGP0bktMMOf70BKRg3PRoqx8KlrB8IJo%2F0ld%2FAYHQTwn%2FRr60Jk5xnKtjB4wEoXGPBn5QhYDRqGLOvglY1v%2B4Nkdk%2FWJAQ9NE8bds0M1H0C9JDZe8nZxvJ7GEoUW2mipRRuyGNCshXYetFNJ20AoYT3pGKtTYZZ%2FA3LScqmZBaL%2B8Ub6cmqVDSBTQ%2FxGzOXn9xgAdavllcaqgvZZczjYpJNZ5FyZ3Cf3hoN%2FHrW71p5I3ZFxn8hNsZ21qPrVeyTWj3AMiezAxpQIpnXk7ANJBEL5dxaAFvyl4ZGuXYSsgfRstIcPpPJJ21Q%2FBs%2B4f4tD4JAiFPDBXrOJErCga6EsalOZEK7k37O6DQyB9k11BdvSHiTfCKK0OBhCBfghe4plCp%2B7OmcfikPammfLZp6ZZbxsL8Us%2BBEZVeFDMw%2BDXRsyGd%2FH4LavptHlZJ9GdapWM43MaM8urhTn0Y4ZLfFKvFPYJznQctjMK%2Fj%2Be7lkbZB8Ny5VImPcGj2XZJc6w6vFsI%2FK6PG%2BD%2Bi5w0SabtnPGTVG7BvJWgUuGa43aiNv6Kii4FRpluSFm25oWzdj1Y7juamUyal2FFFJVepTrBBr3posOZyJXrrYR34E7zFeb1OLzT9Fiv0PVF3SycIDYnLXSf6obTzsGYUG4Sq8DbW4hC%2BhIACDzWwjXfKXzdpjkNRk0sOaXaXnHWqo6WZRTOKM0L8y633dDDMxU3ld3cMmv5hpoRWxrmpRjyuiOmK57V05G8hdQM8KqiBRqrkA8RV4OreMIbDHipSCMNbFvBtqGn1JX6rLh2GX5vyVrDP%2BDJhyzvZqGxUZfrkKFa2sih1iWcFgkoteYwfkqKxsocW8rPcoTHxojVRi01UyzcoXkgabrmrVpIbNxpNwR2QAVozVS8MFlW0OKaavDxmt%2BoUs4ecJS02hQl4aL8XecInHuxS7KJL0nSIVZtJlfCGWKUvGq6MEOA3M6SVo3VMZQT8XbhfRbON5tM9Kdfu2nYvWaUj17JtMTWRM%2FF4zsdKnKUVwB05gh1jc8w0GvICOYYEzneapI4spU2%2Fb0XQntegKE%2BWwXjpmzfrmhXgTbhrXLN4nHabdv7fz7IjL72Jhaq8PYgET5LgQzLu8YKoYOOb7LgTVbWpyg4PbxMmlCO4X4u0vu6HCkjnAHk%2FJvgkTi0smBpomTxQyLlJj1uti7WygXPKZ4I6Sov9QvAX%2BGZrvvg3cTqZtVEutkeNQug3dgZKmEu3zVDInPltj%2F42fp3mfa6h1flgsZu%2Bx6M4qt3RVKCMU5E0QedEJKs0IJnXNWYukE7aAFLNSTXJdVmioGJPjKoO21pQjpRQl4lhA%2FGq%2BugH%2BArLH5jZOOsRtzSsjWUfZm9WfTEfjYuJ2Hu0LUYGKbXXECWaKtboMBv195EleKMrJbQdBZF1oc9S64ptnSBXDw7%2Fo2oBuxJlQZdua27insW3sWMUX5hllPLeSVkWO0B0h5b61uepU2svxgK%2FqdTN98Dg3pskL5hmxxDh42ZcAu8NE5PLf%2ByzkUN%2FOk%2BoOGdAFuztGUB%2FsHT%2BSSGaiUVlQf%2FYVQsTa%2BdUTfFt6g6OeKEQ2Diwkjm0j0VkiVXqsOXaxz0e1U7F2bY6lzAFDmibFOVpe%2BsD%2B3aHfMte4oD2ZQfxjLVl7bcQkx2ytwbghRd4ZyZpmP5soOa1Mc8b8V9sGQi0tSb9wbvPH5x%2FWHNnx5k1qjQvPoHOS1Hpo9zpWSNQn7Il%2B44kr8W0adTA%2FHkHghIdnCXpc1hGqyuJKo2quJUirbQLIi6s3vHjyXvtnIjbhFc8Gt7Nl9sep4JWVt4273JkpG%2FU3Sm0hNBdj36o3aO%2BapzcH9JMI4iNyYmhwjf30vbppzggzlc9dwoKzv6sUmM9SAhLJ</t>
  </si>
  <si>
    <t>https://articulo.mercadolibre.com.mx/MLM-907183076-olly-sleep-50-gomitas-_JM?searchVariation=81959089117#searchVariation=81959089117&amp;position=13&amp;search_layout=grid&amp;type=item&amp;tracking_id=003755ae-8001-4171-99fd-8f6d56fa5e01</t>
  </si>
  <si>
    <t>https://articulo.mercadolibre.com.mx/MLM-868589267-25-sobres-crema-fougera-hidratante-a-y-d-_JM?searchVariation=74302473419#searchVariation=74302473419&amp;position=14&amp;search_layout=grid&amp;type=item&amp;tracking_id=003755ae-8001-4171-99fd-8f6d56fa5e01</t>
  </si>
  <si>
    <t>https://articulo.mercadolibre.com.mx/MLM-714145262-belabear-vitamina-b12-150-gomitas-sabor-naranja-_JM?searchVariation=42931649656#searchVariation=42931649656&amp;position=15&amp;search_layout=grid&amp;type=item&amp;tracking_id=003755ae-8001-4171-99fd-8f6d56fa5e01</t>
  </si>
  <si>
    <t>https://articulo.mercadolibre.com.mx/MLM-836897627-calcio-afolico-vitaminas-embarazo-pack3-michelson-pharma-_JM?searchVariation=67698879270#searchVariation=67698879270&amp;position=16&amp;search_layout=grid&amp;type=item&amp;tracking_id=003755ae-8001-4171-99fd-8f6d56fa5e01</t>
  </si>
  <si>
    <t>https://articulo.mercadolibre.com.mx/MLM-793509943-meta-b-vitaminas-minerales-naturalslim-frank-suarez-_JM?searchVariation=59857847850#searchVariation=59857847850&amp;position=17&amp;search_layout=grid&amp;type=item&amp;tracking_id=003755ae-8001-4171-99fd-8f6d56fa5e01</t>
  </si>
  <si>
    <t>https://articulo.mercadolibre.com.mx/MLM-784770242-clorofila-liquida-con-spirulina-vidanat-500ml-4-pz-full-_JM?searchVariation=57909245430#searchVariation=57909245430&amp;position=18&amp;search_layout=grid&amp;type=item&amp;tracking_id=003755ae-8001-4171-99fd-8f6d56fa5e01</t>
  </si>
  <si>
    <t>https://articulo.mercadolibre.com.mx/MLM-859746751-cafeina-anhidra-saludvida-100-capsulas-suplementos-_JM?searchVariation=72532276071#searchVariation=72532276071&amp;position=19&amp;search_layout=grid&amp;type=item&amp;tracking_id=003755ae-8001-4171-99fd-8f6d56fa5e01</t>
  </si>
  <si>
    <t>https://articulo.mercadolibre.com.mx/MLM-921661903-serum-vitamina-c-bioaqua-elimina-manchas-blanquea-gde-100ml-_JM#position=20&amp;search_layout=grid&amp;type=item&amp;tracking_id=003755ae-8001-4171-99fd-8f6d56fa5e01</t>
  </si>
  <si>
    <t>https://articulo.mercadolibre.com.mx/MLM-836818570-5-frascos-vitamina-d3-5000iu-c100-softgels-_JM?searchVariation=67687888552#searchVariation=67687888552&amp;position=21&amp;search_layout=grid&amp;type=item&amp;tracking_id=003755ae-8001-4171-99fd-8f6d56fa5e01</t>
  </si>
  <si>
    <t>https://click1.mercadolibre.com.mx/mclics/clicks/external/MLM/count?a=l8S4Xh90fLhGemdop8xqhqf87LB2k7CPOwdH6qmOvb4CMMbPWmemlBktwafIyZa6ABURF%2BglJhOln74LOj259ZzxE68YfLYKhF9LTe6y3ZPVph%2FopBrJS5M2K9sNCcikmuClkDhlMvzFwYwqy2Qndd85Xpboq40ML0oUFnXvZKCrLDIVIenLVHem5rQ3q9wqw4lUkoqQEnNYQaqu8%2FW5S8j%2FvzR%2BwyE11eRKrpKzBduKcpfv4Ms2AtYT61fyxdVl6WlSRCH42W3gVw3Jc%2BFkc0EbqBUESnIth4QgUo3JEHPO9vGabiLkw3x%2BdkENBSvjq9sgKOH9STACQu060CEuXFnCBGOctMqqdYN%2FafqcxI5fAEiU6KzO4N3Lok0inf2mcPDMixkN46IA%2FFX1%2BVbHCnq%2B1JEmIq6%2F25RomG%2BZvAYtZp6efZ6H5LwMIcyerZSTI2O7p15wQPfKiHGkvtrB5BWiUmj3nVAaeVr94Rxx3TZ75wBVhM2AxGB8OEBDs6ht%2BRI1vCFBrBjDxuldkIHuhv%2FF0axzXM3tkIy3iZZbs3gTeT6EzR8Cov%2FPZG30bUnyUpdS0n1SghUW2iDS2H1RypE9F2%2F%2FhlINbKVUVKcKhJbhpaZ9x3Sih%2BhbuljjFv0Il09%2BAyno%2FKkuzCYwpnQbb8ZMOR1ThSqirJOIWaXWgTsn4IX9E1iFKmsOGEN39%2BrDoxfuadhbnoPfQ4YZnfcHUr1ZLGrUU0WO%2BU2U7GLxoC8EvXRTQkq04vvHgxxCnbHVFx5wucRgGaTvKIdO6hxw2RxPA2tA1Y6WDlNZQx%2Bae0eGd8TRSmBHjW7%2FNns%2B8Lnq1aMXxQSf7xtGYQoRGt%2BpDCZXLm45S0NLWEUb%2B9jden%2B%2BHzc70CIR3lTz7AfmvweEF5VGDvDc2lAlcs45idyjCd%2BImGQlkp%2FjEkZjIBF55MUYUikJigwkdpbx8f6FeOBm%2B%2FopQqR4qKPuKmMLphgRDDdmgYW5zO4Ev1%2BeiM5DZpXSQfUjwKgvIERTy7NUe27XvFwG5qnvXW3fO%2B71mQwe4mhHaX9Om6q95eXFYHyTQqCUUtcgENPvYBDvMjDZ3QpCnudOPOlicq2vAqEIUivDOtfNhIHeOOAmKf6v%2FbiAdl4ns4108JXE%2Fgg1XEgQeqGoyy9iuPnQNxecOYzenFxv5vadtLBiGoHMTYkRFvQ7Z7d6ylo%2B8PGLMmhBYBAQXHqclyevk5ZbgXMIzR91uQ9ShXXHTzkJXnAp0T4henx1foBTkuzbSRrvHNcwB09HiQ0izZOn57sRXbMmmpL48RW8BXJfD85AtWFc5dWb8p4EN65RX22At9TliuoyUz6UB62CRZedsOquCmWHmZnQfTpFD%2F3e2OJcz9%2B9Vs61PZWN3umup1Xl0j7wq4M8CPtGqAFSMt8%2BvyppIQEXltGk0lySf2qj4l3e48gJG0Gk7t2PyM5CsgHjOz%2BNGxUhgC2cnK8aWBvUwrMeGwdOJMGrFIAw%2FAeqcmwU3jOjkfCkt%2BiwHvswIi7E6Zc6vNxDQdTGD0EvNW3KLz3vAt7jqzYMilPST%2BsuOeh8ZvnX0kE9QVp4Rfr5c5XVu21BSfbjFZ0VvXpSjEeBArht3n7TTBGhRuOSEmPHrcp9jTr%2Bj24fmE0M6bY%2FhXJ5B%2FmXZ%2FiJyFF0uIKsMIQkm%2F%2FFYcuFTNuc9BPRxyMZJtHD6WHVTZlOFE00YYBtrKQAdxRNjDkEt1pIQR7KlW8WOaILEgQF%2BXQwfTD5zKZH477TdpUdfT7kqfnm8WMXJEAWJ0M07XkJ7M0oqNqKGxFv1rsmYCU1mBAOeIZvP1VvzYwd8Jc6ogrKkAMRY5yKEfU0G%2BqSgb3oG5z%2BWGJeyQCY0ek%2BR9nWHWvIPu0U4y5iWdx5n5ITJFLz0zI%2Fg0g7i4Lfaj1Rqiwv6fys0zWxJc%2FHB8H1pl6CH9V%2FRxv7</t>
  </si>
  <si>
    <t>https://click1.mercadolibre.com.mx/mclics/clicks/external/MLM/count?a=%2BRevsgmLE9vDqz8T6gieyHTdgTSJdY5lkCwlksehRU984YPMc8ceAbRAebpZiILafwvwsY0eWHgamcQGX%2BAOORvjV3Tq%2BCppHRUhle707WmZZCqxsZKaH7b%2B7FPAmqnMJv77PSeRiLrwgxNL4ucQ7TwgkeX5ZT8HDPrPB9gm2S%2BtgwjyzoBekgvh4TyFrKjFcjLRJQKzpazD%2BFf%2FG3FvW140n22Nd6x8TlddH5hIj5uP8Kv8EDN9QbzHoo5BJWaeX1p5b7ypdPjdcFkQGbEllizPAMewXemS9kOVWabp7z%2BvxQL3ereXHn1kxbQ1WelhpRJsb%2BWtZwYTEAygGcDFfjQ1UlCjxXeQIgoNZxAlwlcPOlfdobivH%2FJP1lptqykP%2BDI3lgTSJ0byDiYOc879yVZ02aln9OeQkOJbGdzBE1LotqZZkC80TucLjrIqmOzM%2Be3gVu7wMFHX83ir6eYf2G5eRU8rW7lq0WtMNpNqk4CVPk9ZptE5Rr2sMfwBY9cXyTLa%2B6wqc%2FSHnvprsozhtKavFV5iRoTclnSyYsyw5Bl1sz9UiX2dAZ4GL9lHoZ2twDpe0D9D3RuoSufI9pWz01bIVIks8sBn85K3fgOXMvOHHk40pucJKRaAUeJBfqChf9yH%2F4uK6TG4N0dfu5z5EDDQxXtzd4gG54WJCKZ9G1zzsvaE860CkjgsVkM%2BwC7FiN5ddMtuhvtcqWwu4CQPV211DOvRklf3hPHRnqrTCWuJAEdc7OO5jOlpYIks6y6Jld85W0jLJLNB0C1axHYe52XJXE8fgLfda2irHZM4fOfcwxsryUqpDPVxfwBG%2FU8eC5TKliZAvCYq2zKZIj6NAX3Rn6MozmSV6JtR4JMT%2FpqzAUMzIAZF197VjTOn%2FbMPecyv%2FkYZJqsIgHWrfhKT%2BzNCsBftVZ3qMgXSe9jJMQRqpxcogKYWeTT8%2FVS8ygpJUrXe%2F4HuxT3RJxuNYAFdUx3Q4OWJtIO46YGeBmBKh4C3Y0nmSIDBEIw8GXhcSS%2B3JF6QOekE7V6sNA9%2FhBxPrIncrVsQ7SUiMxKob9IW8exCxMidxkpaAop82EFwkwSYDRSU7Nh4QTwTBGsFR0%2F1T3BrV8qRAWV4GIufr%2FEDRx6%2BLJ9WNewtD7mS3GJ1EiO%2FUnVVcFCOKJG%2BVOiuUrTnpSyKIIaecESkRFlFwBtn9BU57IflZFG7rOXOX1S%2BMT9ZxkUFKmG%2B2cINh%2B%2FM8DuhrhIOA5uJk%2BL6%2B91RB71ledbARDkKu00EAEQR8%2FUWowylbCUSSq%2Bm00Bk81ED%2BEwZHg6Oi3db57qZK1m1tXMHB4B%2FNVpl3MBqU3CVTeZHb20xqNrFQHFN%2F9I0MXKObP30%2B2UF8m05qRFex0gGGmvhYhjM8HAu0V6IfPN42iCmCs5DcxuldnSkrsb%2B7bOu%2FqoU3fTEAIlbhBWxzIzru1GnrZPSSCbUgVCyq5y3N5%2Fd3E4CInkbFPwGK5fjCA5MoEODVAprZOc0Vpi62uTqrIkkX5egkyk5HWKDmcOymJP3%2BwitWlWOBW2nYtYKY9BYNxqWa5viLASQVWJCuoYUwTDVatoJBI%2FYqnUQ9puZf%2Bnp%2Fuq91Ruf7GLix%2BV88Ds%2BKIqDpKYRkKAbVR%2F6eacwcOcHRlqcpPjy4DyHfpH2oXTCHnVPsh6QbmUZrrubJEVpDvbqudwubRPVhs4yM1FOWDgGsNLX5zHPDwWMOQuiYo%2B2m3EjNFzBQ9xTQP73HCTHAnnn%2FgE%2FB3LR%2F8pgdnu8im3PHJOYn6OXbos7c9cfSHliXVGrIKXKMiXXHhCHnamQY6xEnB%2F%2FJThmoDKEilwBjIKJhuuh7TdAubLGiul0dnGUA1xm7cDZ54fD1nFcMXnzin0CvrCZBj8Sh%2FUEfGwKPSy7E7nnhxm9tUJviYctcGMYnE6aBW1F%2Fu5f7AAD9tZ%2B</t>
  </si>
  <si>
    <t>https://articulo.mercadolibre.com.mx/MLM-819307185-omega-3-salmon-de-alaska-vitamina-e-y-coq10-240-capsulas-so-_JM?searchVariation=64365778839#searchVariation=64365778839&amp;position=24&amp;search_layout=grid&amp;type=item&amp;tracking_id=003755ae-8001-4171-99fd-8f6d56fa5e01</t>
  </si>
  <si>
    <t>https://articulo.mercadolibre.com.mx/MLM-774866568-vitamina-k2-mk7-y-mk4-con-suplemento-d3-_JM?searchVariation=55493194514#searchVariation=55493194514&amp;position=25&amp;search_layout=grid&amp;type=item&amp;tracking_id=003755ae-8001-4171-99fd-8f6d56fa5e01</t>
  </si>
  <si>
    <t>https://articulo.mercadolibre.com.mx/MLM-803894344-mdn-labs-multivitaminico-beat-60-tabletas-vitaminas-_JM?searchVariation=61692377530#searchVariation=61692377530&amp;position=26&amp;search_layout=grid&amp;type=item&amp;tracking_id=003755ae-8001-4171-99fd-8f6d56fa5e01</t>
  </si>
  <si>
    <t>https://articulo.mercadolibre.com.mx/MLM-777957039-shampoo-biotina-acido-hialuronico-bergamota-vitamina-b5-_JM#position=27&amp;search_layout=grid&amp;type=item&amp;tracking_id=003755ae-8001-4171-99fd-8f6d56fa5e01</t>
  </si>
  <si>
    <t>https://articulo.mercadolibre.com.mx/MLM-796624261-multivitaminico-vitaminas-premium-160-tabletas-mujer-eg-v20-_JM?searchVariation=60487828400#searchVariation=60487828400&amp;position=28&amp;search_layout=grid&amp;type=item&amp;tracking_id=003755ae-8001-4171-99fd-8f6d56fa5e01</t>
  </si>
  <si>
    <t>https://articulo.mercadolibre.com.mx/MLM-768518656-rhodiola-rosea-energia-estado-de-animo-concentracion-180cap-_JM?searchVariation=53629867665#searchVariation=53629867665&amp;position=29&amp;search_layout=grid&amp;type=item&amp;tracking_id=003755ae-8001-4171-99fd-8f6d56fa5e01</t>
  </si>
  <si>
    <t>https://articulo.mercadolibre.com.mx/MLM-768123564-vitamina-b6-energia-metabolismo-sistema-nervioso-250tab-_JM?searchVariation=53530484743#searchVariation=53530484743&amp;position=30&amp;search_layout=grid&amp;type=item&amp;tracking_id=003755ae-8001-4171-99fd-8f6d56fa5e01</t>
  </si>
  <si>
    <t>https://articulo.mercadolibre.com.mx/MLM-859099838-l-carnitina-creatina-y-cla-pack-220v-solanum-envio-full-_JM?searchVariation=72433550598#searchVariation=72433550598&amp;position=31&amp;search_layout=grid&amp;type=item&amp;tracking_id=003755ae-8001-4171-99fd-8f6d56fa5e01</t>
  </si>
  <si>
    <t>https://articulo.mercadolibre.com.mx/MLM-781658917-osteo-sin-max-pyr-tex-35-tabletas-5-frascos-envio-full-_JM?searchVariation=57273255849#searchVariation=57273255849&amp;position=32&amp;search_layout=grid&amp;type=item&amp;tracking_id=003755ae-8001-4171-99fd-8f6d56fa5e01</t>
  </si>
  <si>
    <t>https://articulo.mercadolibre.com.mx/MLM-754445017-vitamina-c-para-la-cara-antioxidante-facial-99-serum-organi-_JM?searchVariation=49943206090#searchVariation=49943206090&amp;position=33&amp;search_layout=grid&amp;type=item&amp;tracking_id=003755ae-8001-4171-99fd-8f6d56fa5e01</t>
  </si>
  <si>
    <t>https://articulo.mercadolibre.com.mx/MLM-666807121-colageno-victory-hidrolizado-30-servicios-ponche-de-frutas-_JM?searchVariation=33522978386#searchVariation=33522978386&amp;position=34&amp;search_layout=grid&amp;type=item&amp;tracking_id=003755ae-8001-4171-99fd-8f6d56fa5e01</t>
  </si>
  <si>
    <t>https://articulo.mercadolibre.com.mx/MLM-756599463-vitamina-b12-gotas-premium-sublingual-complejo-b-eg-b05-_JM?searchVariation=50470384352#searchVariation=50470384352&amp;position=35&amp;search_layout=grid&amp;type=item&amp;tracking_id=003755ae-8001-4171-99fd-8f6d56fa5e01</t>
  </si>
  <si>
    <t>https://articulo.mercadolibre.com.mx/MLM-759204904-vitamina-vitamin-k2-mas-potente-100mcg-240-caps-eg-t06-_JM?searchVariation=51143266590#searchVariation=51143266590&amp;position=36&amp;search_layout=grid&amp;type=item&amp;tracking_id=003755ae-8001-4171-99fd-8f6d56fa5e01</t>
  </si>
  <si>
    <t>https://articulo.mercadolibre.com.mx/MLM-686909277-3-botes-colageno-hidrolizado-en-polvo-manzana-canela-de-500-_JM?searchVariation=38259179972#searchVariation=38259179972&amp;position=37&amp;search_layout=grid&amp;type=item&amp;tracking_id=003755ae-8001-4171-99fd-8f6d56fa5e01</t>
  </si>
  <si>
    <t>https://articulo.mercadolibre.com.mx/MLM-766244653-kit-vitamina-e-keratina-shampoo-vitamina-la-bonte-_JM?searchVariation=85830006737#searchVariation=85830006737&amp;position=38&amp;search_layout=grid&amp;type=item&amp;tracking_id=003755ae-8001-4171-99fd-8f6d56fa5e01</t>
  </si>
  <si>
    <t>https://articulo.mercadolibre.com.mx/MLM-926164378-curcuma-jengibre-con-aceite-de-coco-180-capsulas-b-life-_JM?searchVariation=86437265203#searchVariation=86437265203&amp;position=39&amp;search_layout=grid&amp;type=item&amp;tracking_id=003755ae-8001-4171-99fd-8f6d56fa5e01</t>
  </si>
  <si>
    <t>https://articulo.mercadolibre.com.mx/MLM-839777360-vitamina-b12-liberacion-prolongada-1000-mcg-150-tabletas-_JM?searchVariation=68199707183#searchVariation=68199707183&amp;position=40&amp;search_layout=grid&amp;type=item&amp;tracking_id=003755ae-8001-4171-99fd-8f6d56fa5e01</t>
  </si>
  <si>
    <t>https://articulo.mercadolibre.com.mx/MLM-734430581-gluconato-de-potasio-de-pronacen-90-tabletas-envio-full-_JM?searchVariation=45785033851#searchVariation=45785033851&amp;position=41&amp;search_layout=grid&amp;type=item&amp;tracking_id=003755ae-8001-4171-99fd-8f6d56fa5e01</t>
  </si>
  <si>
    <t>https://articulo.mercadolibre.com.mx/MLM-651794128-maca-en-capsulas-de-500mg-60-caps-schmidt-schuler-herrick-_JM?searchVariation=32303640699#searchVariation=32303640699&amp;position=42&amp;search_layout=grid&amp;type=item&amp;tracking_id=003755ae-8001-4171-99fd-8f6d56fa5e01</t>
  </si>
  <si>
    <t>https://articulo.mercadolibre.com.mx/MLM-880352066-te-concentrado-de-hierbas-_JM?searchVariation=90535767988#searchVariation=90535767988&amp;position=43&amp;search_layout=grid&amp;type=item&amp;tracking_id=003755ae-8001-4171-99fd-8f6d56fa5e01</t>
  </si>
  <si>
    <t>https://articulo.mercadolibre.com.mx/MLM-623391627-proteina-para-perros-cachorros-todas-las-razas-vitaminada-_JM#position=44&amp;search_layout=grid&amp;type=item&amp;tracking_id=003755ae-8001-4171-99fd-8f6d56fa5e01</t>
  </si>
  <si>
    <t>https://articulo.mercadolibre.com.mx/MLM-825021972-vitamina-d3-5000-ui-30-capsulas-green-house-_JM?searchVariation=65311904118#searchVariation=65311904118&amp;position=45&amp;search_layout=grid&amp;type=item&amp;tracking_id=003755ae-8001-4171-99fd-8f6d56fa5e01</t>
  </si>
  <si>
    <t>https://articulo.mercadolibre.com.mx/MLM-905369132-vinagre-de-manzana-hinojo-vitaminas-y-aminoacidos-60-caps-_JM?searchVariation=81621396263#searchVariation=81621396263&amp;position=46&amp;search_layout=grid&amp;type=item&amp;tracking_id=003755ae-8001-4171-99fd-8f6d56fa5e01</t>
  </si>
  <si>
    <t>https://articulo.mercadolibre.com.mx/MLM-812108823-90-capsulas-vitamina-e-capsulas-aceite-facial-uso-externo-_JM?searchVariation=63145832637#searchVariation=63145832637&amp;position=47&amp;search_layout=grid&amp;type=item&amp;tracking_id=003755ae-8001-4171-99fd-8f6d56fa5e01</t>
  </si>
  <si>
    <t>https://articulo.mercadolibre.com.mx/MLM-861136521-liver-cleanse-gat-sport-60-caps-protector-hepatico-vitaminas-_JM?searchVariation=72755641464#searchVariation=72755641464&amp;position=48&amp;search_layout=grid&amp;type=item&amp;tracking_id=003755ae-8001-4171-99fd-8f6d56fa5e01</t>
  </si>
  <si>
    <t>https://articulo.mercadolibre.com.mx/MLM-737627054-efa-derm-liquid-237-ml-vitaminas-perro-envio-gratis-_JM?searchVariation=46348277227#searchVariation=46348277227&amp;position=49&amp;search_layout=grid&amp;type=item&amp;tracking_id=003755ae-8001-4171-99fd-8f6d56fa5e01</t>
  </si>
  <si>
    <t>https://articulo.mercadolibre.com.mx/MLM-789714360-acido-ascorbico-vitamina-c-granel-1-kg-_JM#position=50&amp;search_layout=grid&amp;type=item&amp;tracking_id=003755ae-8001-4171-99fd-8f6d56fa5e01</t>
  </si>
  <si>
    <t>https://articulo.mercadolibre.com.mx/MLM-856578885-pack-2-pastillas-keto-bhb-oroline-nutrition-60ct-cu-_JM?searchVariation=76589299667#searchVariation=76589299667&amp;position=51&amp;search_layout=grid&amp;type=item&amp;tracking_id=003755ae-8001-4171-99fd-8f6d56fa5e01</t>
  </si>
  <si>
    <t>https://articulo.mercadolibre.com.mx/MLM-825614833-artri-ajo-king-artriking-ortiga-omega-3-100-tab-15-pzs-full-_JM?searchVariation=65420864623#searchVariation=65420864623&amp;position=52&amp;search_layout=grid&amp;type=item&amp;tracking_id=003755ae-8001-4171-99fd-8f6d56fa5e01</t>
  </si>
  <si>
    <t>https://articulo.mercadolibre.com.mx/MLM-878846770-citrato-de-potasio-250-mg-c90-capsulas-4-piezas-_JM?searchVariation=76993514334#searchVariation=76993514334&amp;position=53&amp;search_layout=grid&amp;type=item&amp;tracking_id=003755ae-8001-4171-99fd-8f6d56fa5e01</t>
  </si>
  <si>
    <t>https://click1.mercadolibre.com.mx/mclics/clicks/external/MLM/count?a=1C2Mw0%2Bs%2FC8RXo8V5Q%2BQwvGBpsrvF8JxwHL6SOyDsM3U%2B2PzWRdn5N7DyvENc7ZHQsNzHQJ3jZkBCMcWs%2BPsdjv4kwFl25QKjY28kha9LLNpSV1RhFuC1JIZTrkj%2BUIBugYrvoq28r26L8GyCKDWgnALKP3IY64OU6AXKrs7W9H%2BmVX3xqGHoDrTqKS79CZUo7HwJ3ee8GEJR569Jze%2FB91nMD8R%2BchmOkFfRM3Q8ch8x3UYsHY%2F7N%2FCnbFIG%2B1Riw0uICLndSnvg1NlFuPjsf%2F97Z5R1xTmhJQvJd9MghjohB5Qvuu6kVDTlnHI%2B3LP9fwFnXeIwgokWAXe12%2FTDsOd%2By7vUSTQbk8bQFAal0RwK9LJvVJw7BqVsYnSiNsO1LEB%2BwaAQXapt7WFbIyP3nl9U7pHW7loY9woMeHRl4sN%2FC3%2FXDT2U8udNOAZyP3WQ3PTcysgFzmtzRT%2FgmO3urhJXdq%2BuLsflBzGdyEGJZEaOP40t1XBajev8dG6xKsLvkG14NORZov63RrsJ60FPvu17bd13qP%2BOmBXF6f6QwltTAI6yWhEM%2BL7qPIcGbqhrCU8bAvqrXkVoc9o0jLo8bE86kQ119GqdCPkTx7LbqmbQHX%2BBTyAJ8Re0sPoNJKxpwSJtIEBkOn5kxr2SEqsxP3D7ZSU3B8eInBDED%2FikX78B8o3dAO%2FW56wFW7idkKdM%2FTaFJT1sOGlMWh63OseLmg5OTcKTmPyYFrcP7b84PDexQVKWWYcb2N4SVLd%2FcIs341Y8qviyf7c1kgcsuZmRm7kvIlYA0T%2F2t2gEhejQR2kijXjcASxalbcBOpeR7glo0eehb0QG4CdpxuopaM%2FnDdh2%2FOB7M9Afz9KYJ4gHnzccn4loNtfEGXg7%2BgL4G4SsGnAjBaHiELPHrdmUxm941GPgPeoCtTD%2FvuI2J80zgKQE9RkkbzwovhlHcCGgrkZbU2o3a1cPI8jsSFSRBkZklPmsu3Tww6z4JvK5tCh858bONv5%2BXFGn%2Bdh7M6MBOhbvZKgjOVFOzZTRGjjc4qH8CgLyLRyJ8mgjU64eMeVEjFiuLwhdBmmLX1a04DjIJseV1Yy3gs7novUYM5hsYpr5HyqHapk%2BhYMMaYZv%2BlZVF%2BGMguamYeyYJs0yHte%2FKHfjghbo0BpF2TSRQP26ZGZ6LLj8o9q0f5DMTSNsb18AP3ZzCCSJpvNtu05P4DGjeJgitEKGBT2cB%2BWkTs1A0x%2B63tlDnLABU8nvJzy203t8ASAlAQBZf1pV3MfEhWLUaIXCWKjrREFtLDiLG3%2FiIC09UWI5jnG9ZEXqWNvZaSYWOWiokwcCTxwKHuX5jMN7ylguE9BSqLThRLjKnlRsRWS%2FYrI5ccre%2FdUWRzlyGVTQ%2Bj6vTNVsuUoZ9TMcBRpDZZ9uuechbTV1%2BmSuGG9ZVbaoerLbJJTbnIZoypZWvlSpbfL1gwttEEIeVY450S8M6AzQAjWxl6MQDhWk6D92u64z60PdlTUwxo9r%2F1aeCRP71twqPqhCP5R14HqIggp%2FIaCS5QYBjW5Pv1JO9auD8fZXot2ZTv5S%2F9Wpmce7TtbpZerm6BP0dYsewMQAdlr2wfJ%2Fh7hXod2DEvoFhV%2Bi87a9rB7aOlJAcImirAue8j7AThqIxfnWTAiqI0xHfM3%2BI%2FMpf8dTC0jEVri6o73nrOiNp9DVOsQ1UQVRgHK8WS9BPR%2FkCr3hTJo5Zf%2BF0q0og9rZJn9vVci2c6DisfSk25KoQCDEWVBMk6n95g1VQGFQ2O5p2i7pmZcTmD13u9yHnrYVkuv6bFr15S6Qi78%2B1h%2F90UkVqwtrwG1%2FLbmKfvsAscavQYGe5XY0z5JXKNgwBmeYOwEqNkWgBcZelhlPCT2101aWB1rjAr3po8VXX0lez2PM4Dtz%2BcU1PePxK%2B8nSkuRMnqz9BbAKgVxjiGNYn7</t>
  </si>
  <si>
    <t>https://click1.mercadolibre.com.mx/mclics/clicks/external/MLM/count?a=XlhB%2BypFA2K76%2BykhkSSg%2BDmZ%2F6sGKsTQaBU0yg18iw5dMQ8mqdrKhEg4zrMsSqfr2jpkj2nib3olfGdrgaNK5axwWGEGluaarSuUhaPucil4j1XAcfWKHtIR8dfzL%2F8vkIRJYXf%2FV1Clr1wYQqw0LaiPPHHafES%2FHlr73GV3uyqIFdCDlPgny3i8SMD9VilfeNkhXbeppsY2bf%2B5%2BKBsKraMyPnucjwXe5QF1FafKqx4PxoNekxJO7nA1VRv9cCWEhGjZwtsJ28yaB6s0NOsF3Y9XhTUeHXbc4Z0MhQ4r9qLWaNMUwQr21mNdBwwBn0KsF97nCJpUvRp%2BDFfMDIGClVrtcAwFjcWLf39j9vK3%2FW%2FN5UvFXiYV2oSJ3idhkfy9wNmbxnUlwT9M9otF3P8T5i%2BVR6uzjFtwPjLV%2FJm1n4lMDtqXBOnBcu8XiEZWGr2F6McM71poP4kzqIfqIscoTbw49PLpEoluiF%2BiIwYt1r12SIFYviOaNsPL7T2MuoSMl82g5pNqyL4B61WrKnwkS1R1V3EA0NiIOk2RQkkUqR1HGGEe24xMMzKydOq4SdTkPNhJsUG9UaHCOmp2%2BfXPqblIm3K1BtNvRdB2zM8tZlpYldKGzzEHvrPRnynP0lGDwgXl7Nji%2B5sBMe0XU2%2F2PESYG8po2r57FJunJ2BNUiNyUTsBAhIHRRTKUwNpLFdIefM1tivLFxwktNcC7N0l0%2FKPLpxlgVU1XN4nH6Mmzid0ji2u3%2FEjHXm0kl30NmHBAwJ8BFmG7HO0ifvZsofaxCCphB54DTWDzbwCecrDUA3YYoQXYWJYGZT1o8yY5m4OXXP8gV%2FEOE%2BtziScQd%2BABMpGeIXxQLPrcuPUNOyC7nVbJ7d2VRyfppfe7DSiaJqsx6LeO6eLNJrx8CV4TbGLvSFTDrjsPL5dS2YSoDrcCb7SS47IhOlAYE4Nx0HMmcLC1YEQo1acmJLl5oFeqO5g3RoJpwCB1au1HRIPUsbQxS%2F5olgvrUmaJ%2BnBzpvT1zNuHSXea9sg2xJLchkE7hE8UInGYvp3mQ9yMczwpvNXCuapBbV%2BvDglgI%2FUnyyVwnMEf%2FIlog6Yw5SfuBbpUpDSXxkvmUBG76ewCbphA1yhH2XoSvCrEO604QO3SadUxdtEr%2FSDI%2Ff4bnb1crhh5QRe1%2BChJaiEaKz3iJzybNjRC%2BJ2oRI%2FiW0t5UN%2FcQsDAWaZSL3v5OdezwwjbEO1B7jpf5n1ik63Jid%2BwxFLKTaz8oMilNLmOAhPlJz1WWRpRrd%2BiMpSOZxp8bArBnbRFdXHLdqQ4wa32mM2cgF86hEFVqFZBKXz9wR%2BpOmmxe4W2smbBdDxV%2Fv455hWoKkvR7fnfldwpQzKJ7pimKU6D9%2FAd%2Fqsx%2F06h%2BYEhhAtKV91UHPmy8Uhdb86%2B%2F13pL3n%2Bt1H2Kiab5XlRO00lkFfIApNhrjCFiXfJuRL0xigMYjznxdYvXlnS%2FJKrGLaNd%2BRrSUW642Xzim7KIinoUcH4JMg7tr0YZjXAQ%2FyP2GKngTqp9YcCyzidLMm6L0%2FosyjxXOvujMcIxMkshfKskvBqrgf2j%2BrUy9MMfiIroaW5z3i1XHydm%2Fy0Jri3poXyKwlU8FPCPzjfqQ47kwaPh2oJJZ0Vu710TqySs240C8HpmoAfw5IcqULwcHh0qq647%2BH5pEXSrKScKv9gVwFbNXe6JFx1LEr6HCH5Nw5ufFb4egN1jpEc%2Bt2TFhDkUlG3lGMGHi38ytGMkwmWxYS9pyeP23NITR%2FSp8XOWx5B4b0UIiJZlnUb4eoFF2d80VWVHq5Wb%2BH7ukwiGLXSjRuaUc5vn14iLD8kjHWKpkC06XbghXtzbQ6OsJBEhXTnkVx2ZnjiP3EaCM1x3VaPPPXfTBvPip0dX5VF9n9E90Btm7Xiir8rCA%2FJ1AJMW6Pq5gFI%3D</t>
  </si>
  <si>
    <t>https://articulo.mercadolibre.com.mx/MLM-926161126-b12-con-levadura-nutricional-y-cerveza-200-capsulas-b-life-_JM?searchVariation=86436358335#searchVariation=86436358335&amp;position=2&amp;search_layout=grid&amp;type=item&amp;tracking_id=8e4f88f7-bea4-4d01-a33b-b9391289545f</t>
  </si>
  <si>
    <t>https://articulo.mercadolibre.com.mx/MLM-767565637-vitamina-b12-gotas-sublingual-usda-organic-2000-mcg-_JM?searchVariation=53410059939#searchVariation=53410059939&amp;position=3&amp;search_layout=grid&amp;type=item&amp;tracking_id=8e4f88f7-bea4-4d01-a33b-b9391289545f</t>
  </si>
  <si>
    <t>https://articulo.mercadolibre.com.mx/MLM-856230471-vitamina-c-betaglucanos-zinc-vitamina-d3-30-tabs-mast-2-pzs-_JM?searchVariation=72006938050#searchVariation=72006938050&amp;position=4&amp;search_layout=grid&amp;type=item&amp;tracking_id=8e4f88f7-bea4-4d01-a33b-b9391289545f</t>
  </si>
  <si>
    <t>https://articulo.mercadolibre.com.mx/MLM-815220047-complejo-b-vidanat-180-capsulas-2-frascos-_JM?searchVariation=63849059611#searchVariation=63849059611&amp;position=5&amp;search_layout=grid&amp;type=item&amp;tracking_id=8e4f88f7-bea4-4d01-a33b-b9391289545f</t>
  </si>
  <si>
    <t>https://articulo.mercadolibre.com.mx/MLM-808259542-gnc-lecitina-de-soya-1200-mg-_JM#position=6&amp;search_layout=grid&amp;type=item&amp;tracking_id=8e4f88f7-bea4-4d01-a33b-b9391289545f</t>
  </si>
  <si>
    <t>https://articulo.mercadolibre.com.mx/MLM-815630804-capsulas-faciales-vitamina-e-elimina-arrugas-_JM#position=7&amp;search_layout=grid&amp;type=item&amp;tracking_id=8e4f88f7-bea4-4d01-a33b-b9391289545f</t>
  </si>
  <si>
    <t>https://articulo.mercadolibre.com.mx/MLM-832464214-vitamina-b3-niacin-nutricost-500mg-240ct-_JM?searchVariation=69541291114#searchVariation=69541291114&amp;position=8&amp;search_layout=grid&amp;type=item&amp;tracking_id=8e4f88f7-bea4-4d01-a33b-b9391289545f</t>
  </si>
  <si>
    <t>https://articulo.mercadolibre.com.mx/MLM-803792495-vinagre-de-manzana-vidanat-60-tabletas-_JM?searchVariation=61673005455#searchVariation=61673005455&amp;position=9&amp;search_layout=grid&amp;type=item&amp;tracking_id=8e4f88f7-bea4-4d01-a33b-b9391289545f</t>
  </si>
  <si>
    <t>https://articulo.mercadolibre.com.mx/MLM-802576617-acicran-30-tabletas-suplemento-a-base-de-arandano-_JM?searchVariation=61480134349#searchVariation=61480134349&amp;position=10&amp;search_layout=grid&amp;type=item&amp;tracking_id=8e4f88f7-bea4-4d01-a33b-b9391289545f</t>
  </si>
  <si>
    <t>https://click1.mercadolibre.com.mx/mclics/clicks/external/MLM/count?a=zgZjqIpnYWce0i8wth0e2cK3gYFvUsJPNmkHcq9SWX4RxUGhmOLEcFY4g6Pra04R7dZ3e3LwEnoe7FDItLH0jsSwa0hCSMUvLx83UiWG%2FjIwYzjqN1AJtRwsbmWzaQgZTldTFsw6WKqqdXp6sFYHF4gS7AwrNgP0LbTFBT63%2FUgeSkmRqgxrduEdImHIh92i7eonSL21Near3ao71kqg6Wame0MgRlDguHIyZrfg5BT7DPpGHELW3JwsPYtVt1sDBKaYw4rdRyp%2B%2BcPoQhM6rws1A8LJVvUZPH5pWuQQvYkGGtogk28zEJ7TeLNfV0fa1Xe9DsravxF1ACXnude4I94qHlMPWfzx%2BkTEU8w6GNqdEHoEsRWR0hs4A5bnZcrSjBTu76Z9R4GW7w4WgyHMK2zsciWHdwuAlH3MUGwbSay0Mtz9eBagWgOeeHeErCN817rhgVYQVm87ZJbpXvF2jIatnPFJk2OzW%2Bay4Vyo9Lcoe5eKCjevtYTVcZV2%2FiEFIF%2FNUJGE5PoD6gDaFDxuGyAsen%2B%2F5Iyk4RUbL0awA7MoB7YOy3YqFT8o%2B7q8sIjSL5u512Ijgb6FPmBuR86vN42rAr1fa7gOtXzH2wwhk2kkyvT9qksXbtaCL7Nprx9n9SSSu5guWzBN14Eo7DP4cylsmFob7r1W6jd%2BU6uda8U4EGOHziIXGPLsCEzfJCyRzWyHdyQdSbh6M18d0Wh8eCzgeQ5gD4pj68hEVkyy0wag%2F0FNggK%2BeiTRuW8KvXS85wMXbM%2BRdpTa56bCdSy8TW9rZ3qGNmYvQ24BnpLruxOikkGJlmoySwryccefoM94zNotpl2OfEsrKwllrgpi7vapD9zaBdetoAnKKos1i4qmopoArp4O2uOoPkBlhAQteF7hyG91rErmvzO%2FTxpAw6eV5WSnnGrWMUKch6pdVJtUNLnG3O5Mu%2BUaRSytcIfwymc9GlAYtD%2BLS54GaUl2aG8Yk8gacxOOa9%2Fhz5GJWV4we0VjNkg8E0i95k3mSkQEf72jv%2F0Ig0KkvutGJP0q%2FgEO9kt%2BoSnqPU8K%2BBl6uAkE7WpF1C4jZbuOAxBkUiJ7HPZA11fTvJMDnByU%2BXDulkbbcbr%2FP2KetgdQ%2F%2BbDmciDuhx3JNLWk%2Fd%2BTApWhwBwemSq9cXZ%2FsbsRd57BoyDV6XJNxfjMCU5JxsxcgTAuHS5k4gIXZahKf%2F%2FSRhUfvYTTAiJ4J7q2X8v%2BGoc1GYneOaPLQp8Hq8J%2BCYXUEvSAk6w2inAApgYFSEQuFfua%2FRhVZRBcVEqNxF1U1x57BzqspddS6SoOI%2F8unI9JOYEUTxnTuSKe6Ov6DiI2%2BpFLAB1u%2BeGL0Sj0b0pRw4nwbV%2BCDqamYGWTfjAfcEY1eDiKo1i7fIKbKGm2Gy84IyTUt108J1biQwOe8uELLXsIsapajx0MDFAVCyV2%2BtKDDVrekRL2%2FJX0He5IVpbJWMdxy%2BUbIAlDKsKd%2FpWHlpBh8%2FXDefAAPttFCUSks6pr%2BLQQ4yZt9UYtsRKuIASorGB1ANssH9oKv7iA8%2BgxJouC%2FBEqU3XLMO793s00W6%2B9gUIR5rAdxin9vF1uRh1QcOMB3Pr1j6%2BOTcNnfRJKkZun5r1WlLy8ioH5c1SqUvpmu4TB62xXxUdOKNsqFF3FHssmIyFIVQtALP5Zxl2fttwwo2R7SLP7DPWAWTHIwxDSsiL5UjpsXBUOWOkQjlIfKRMzgSOjwPjV28O5fYBgJFa4u8on2t1wTHtksyFCU2AFI0mJTTUT%2BjPHpD92rHC0ALlWzcXzGaz8NppGnSZ9SSLpdIBZ4bGUKssffzvPK1y%2BIHL8SWbIAbxe%2Bukml8NUFPfthnWGFURF6J%2BTQBJLME1m6MTJR6gsrFLjmqAicftYxFsL%2B%2B0%2BNIjUcRclFLLP9R4ShyvBVwq5%2Ft%2B1QYe1cYH8kqb</t>
  </si>
  <si>
    <t>https://click1.mercadolibre.com.mx/mclics/clicks/external/MLM/count?a=IeDgvYV4xm9hyC0HMD26CFELIDe7ZkSPKo8YXurvdfzCp8Q3cJlcqBkwhFEjzi64yQY1HdGUhdovxs0KOI6jIv9o%2F9PD5Dzjb%2BpvYNNOh2INq7jQkoCcKn58BeBkStgjbM4UgYhlfOQs%2FKfqfHVH9tzxssGd%2FhtQYVEpQ3Xl8%2Bn4CpZN5LtBD%2BmU3ABtA%2FqpmBLZmGehhhgI4JfsdOHWy0MyS72IM0T%2BUuQSOIsH3hoadCFvv70hg%2FfS5gCM6MAlh7hkjHvYnD8TDqA97HcGEldp3SSYlitMBnqhe2tzLVCTcUP7keb%2FUEVNgLPHygI2dNfb6oPY8ZBBI2buVUtClzp509R3Py%2Bo7QxKnQfySUp3k%2BsBX2nHwxjMu2ullPAnJyjEhMOecM4MAEfQQg1n4r5RoQi48j0nbHw75Qqi4XDrXvUEBOMcXn9E5ug9TEAi3sobyiFsaNCfUCRGfFH6qciaKA1iZ4vELsrauefTPacb1g5yCsTih3LI5WNB6RZGbdiV8OL%2FO9cN8xeBmkzPv7j1eNogF6oq5TxA26LnFax8jrd46M2foYGC27L4C3krT8jUZI4K03mYq3i5SsXOhsvgub4XTd2qp1fqx8lAdRRi6khsYoSU8QsZHTqLt7H%2FmZPTU6AG46hIQvOt3i5Kv3dVmfrXnlpTdzJEGectkxcunRYUuWVtGvJntP%2BbFA98IITT8X6X6QIuFIh7XLgQq9LrYJQCz00OQ7l9Ls7%2FwxxM3AGezpR23DanbjrIBuaRDO0bkR0Y1IN5bQ7%2B2gQJQbt%2F4QnoNEI0Mo0iYzOPIDc4DQq7nNkiCmY%2F%2BafKDUMgwHIBGzNWzP9WOwpnVqA5F4LNzDTeh%2BJjBokFmSeYLPTtm1BUzddux4qx5L2r9v73iYR24jMFGtrXbcgUkIse2lVCd1uYhVlJnJhUoyLQRZxPp64OyLEm%2BHego9DkWoEGiZC%2BCkn41WbVWOiFuCy5j6YXrbmf9TJuYIUzhbbJvTeThV9NeVX4ySlQ6IYEBSjQ3bWJWHxgDSpUxpNEsweArv2x2dXwx6mmULmrhC8Y8dv1Qou9fgdUG8qO0ah5wd%2FphESY%2Feao8vRPEwYjzI6Qja7df%2B7ZYg4sllEMOWTel7o6dmLU%2Bdf6Ao7WSrqGCayQ7Q2fbEp0NO1yXB%2Fd5iqpPCJoyohuhxGUiMfC6PO1%2F7Xfe41ZaYDVJ1crTw75F8aRmm9zyN%2F6WE1urQ95ElQMSpuZezW5K5%2BE92BuZF0bNODgvEOnZMljmsfONmTEBcOayv4xfrZjvaXIUhh%2BbKTlUvjXday%2BjCVdrcR%2FbIMAIjruAab7JXYHoibtIuCE%2FbChmEwrj2aiXyY1GJUQhlIMkPsh5JLfDRzEN%2FUK5M5ukhnRjpgPKrX6tH5lC%2BRIoVh4kW5wn79n5JPz7B%2BiteK4m47AW8QsJu%2Fg%2BKZKvN2xdUpeQU%2Bx%2FZNEIjCVeSRRqhW%2B%2BQZOm846c2kvnnKvAoDXUT6bgRmwFRVO81vSk3s0l1hpueqQpjvsFABqmJu%2BXEmC3yZPHXozmUQvnHQtn%2BiHHa%2B7AZS1YA7GOxyUTWPagfOAAT4UPQ%2FHfooPxV0UnilzhKW%2BF18reIVwPDap1rBt6G2llVuG3K3DJ6zSwBal9gmfNmom14oPuxryeGRYMIrn9JrR6vsFykKwogipcOUI4ripVCQAAkgUaaY8RA%2BfSLjKfL0SWKbp6SDHIuQTM%2FzvaPFgfQLuFYNxRfe7UCwT4szsTQz%2Fc7I0vZR2kAM4j69dHmTQKdr6jG1pA53pOXObobMFxbnvWXSwrs4VkQAH%2B4CdNRhU9f8Kz9DcFaag5O6aoewdxwleFkG%2BV9suAIZb61kWfKLZaKp5148n3dDDua4E5kBHOYKzjza5MnWIuIeQIqoVMcH6s056zSWy</t>
  </si>
  <si>
    <t>https://articulo.mercadolibre.com.mx/MLM-907183076-olly-sleep-50-gomitas-_JM?searchVariation=81959089117#searchVariation=81959089117&amp;position=13&amp;search_layout=grid&amp;type=item&amp;tracking_id=8e4f88f7-bea4-4d01-a33b-b9391289545f</t>
  </si>
  <si>
    <t>https://articulo.mercadolibre.com.mx/MLM-868589267-25-sobres-crema-fougera-hidratante-a-y-d-_JM?searchVariation=74302473419#searchVariation=74302473419&amp;position=14&amp;search_layout=grid&amp;type=item&amp;tracking_id=8e4f88f7-bea4-4d01-a33b-b9391289545f</t>
  </si>
  <si>
    <t>https://articulo.mercadolibre.com.mx/MLM-714145262-belabear-vitamina-b12-150-gomitas-sabor-naranja-_JM?searchVariation=42931649656#searchVariation=42931649656&amp;position=15&amp;search_layout=grid&amp;type=item&amp;tracking_id=8e4f88f7-bea4-4d01-a33b-b9391289545f</t>
  </si>
  <si>
    <t>https://articulo.mercadolibre.com.mx/MLM-836897627-calcio-afolico-vitaminas-embarazo-pack3-michelson-pharma-_JM?searchVariation=67698879270#searchVariation=67698879270&amp;position=16&amp;search_layout=grid&amp;type=item&amp;tracking_id=8e4f88f7-bea4-4d01-a33b-b9391289545f</t>
  </si>
  <si>
    <t>https://articulo.mercadolibre.com.mx/MLM-793509943-meta-b-vitaminas-minerales-naturalslim-frank-suarez-_JM?searchVariation=59857847850#searchVariation=59857847850&amp;position=17&amp;search_layout=grid&amp;type=item&amp;tracking_id=8e4f88f7-bea4-4d01-a33b-b9391289545f</t>
  </si>
  <si>
    <t>https://articulo.mercadolibre.com.mx/MLM-784770242-clorofila-liquida-con-spirulina-vidanat-500ml-4-pz-full-_JM?searchVariation=57909245430#searchVariation=57909245430&amp;position=18&amp;search_layout=grid&amp;type=item&amp;tracking_id=8e4f88f7-bea4-4d01-a33b-b9391289545f</t>
  </si>
  <si>
    <t>https://articulo.mercadolibre.com.mx/MLM-859746751-cafeina-anhidra-saludvida-100-capsulas-suplementos-_JM?searchVariation=72532276071#searchVariation=72532276071&amp;position=19&amp;search_layout=grid&amp;type=item&amp;tracking_id=8e4f88f7-bea4-4d01-a33b-b9391289545f</t>
  </si>
  <si>
    <t>https://articulo.mercadolibre.com.mx/MLM-921661903-serum-vitamina-c-bioaqua-elimina-manchas-blanquea-gde-100ml-_JM#position=20&amp;search_layout=grid&amp;type=item&amp;tracking_id=8e4f88f7-bea4-4d01-a33b-b9391289545f</t>
  </si>
  <si>
    <t>https://articulo.mercadolibre.com.mx/MLM-836818570-5-frascos-vitamina-d3-5000iu-c100-softgels-_JM?searchVariation=67687888552#searchVariation=67687888552&amp;position=21&amp;search_layout=grid&amp;type=item&amp;tracking_id=8e4f88f7-bea4-4d01-a33b-b9391289545f</t>
  </si>
  <si>
    <t>https://click1.mercadolibre.com.mx/mclics/clicks/external/MLM/count?a=tuUkVWPFmibjnTXRChcbP3aLnCHwaJIIpmyWn9pvd8lzWB7Uyaiu3zG1SZ4IppZBzop8q7trL0lXyD6Jbf%2F3x6azmhiJ9gMr3oILkXeqNt34gqTdPYLkzbldQn93nj%2BVVvRcJgYEhANb%2Fcyb5VUx%2BlUTBPG9H2pHrrIFP8saeJvCuOlFKuHX6X8wcU%2BwfGqzooFqWquosGbrqWgopaWeoURQhGv8hfZ%2BfCt6XHphZkywJ%2FEgNlRl9Ad558CsPQqgEyMJqqnUKlnvMcfNoLitioZbtw8I4r1yUnCHH3Th9B9IPFHlI%2B7NRmX%2Bq7ogFh4Xm3xGm3D4ePWiSLHegffBCDe7utZLDzccHPyDUOWBOL8YIHpxYJhCiAoK91ATp3HLLuyQK%2FNb%2BrCXM408DQpahEiAAu7K%2BFQOBB65VKHFhWhoAho3NaHjSCoHvHsjplZbZ2rWQTGRub5MRiRK0EJruL%2BAMCOuGd7mtuQrSdwetu9FYFOctROpUYyJ%2B4GXkQUEufgPP%2BsXN9yLQqxXC3gU7reI1K7K5Xzd0nlwXD4ulytKTLDRurkwGZiBOYw2%2FbBQ%2FtRO4M7xSK6EXR%2B4nBtoygdqCXOs6CaTmKKkC1skDii0kFN5ZjSWaXUC8eGKIVsok%2FpXO9JtVqXuNBEGeS%2F3BFVYsdza7dTE7r4Cgm2tP97HFVhsYM5nIQXUSlMvY0DGkIBT5NikWm20eW0h7Hej%2F1ZHU22ayjYVcox2JTl07oOU0fvhWnTfERot8RXrS23qXEUc9h6%2Ft0H4TiQ41O2MlL5Cay%2BK2FcjAWrNgi5jj%2BBF6dF1Pfo2tgz%2FtOFzLKuQoHCWbKbUJFnEjCjid4QAYPh33stHKNZlUQ8wimHlyQAyNZm8d2sWLAsAlrhYAA88NDCIXMAPNFJ1mWrqToNzVtjTl1Av6falKEsd9SFwUzjXYQH3a1wVdTwWSPcfBHOisX5Lta26rbXZaSmzSeMXnLajPfY4hNbZ8L05WVNuoBoKUIlNwvyKHNu8YwRQFm86lgbU5dEF0cZfRUDsCnIhk3VElBSzpK2SQ8GETI0d46%2F3FISX%2BxSpTLcs3caQbvb%2FTmX0zNbrF60Unr3QqoghsGgaNTzLcHg0A%2Fg00i%2F1BemhTKXkZCnvDWQYcUIVmmAxyRKf0EnQl9BQeBaiBnTwHdWaYD6yxt2uHeXMr%2FWKFeln0egWxPE2bPSCykD8v3%2B24jdwNOelRvnjrEGJKMs80Ogepj0xw5dXSsX3NpcfrxqwMAJfGRo3BI3PyafNkirz%2FvxI%2FqrusKl4ElrVEDjusc3u3FFnxgdOOJ4jAfeVWhHW1FzYAtw%2FdsNrHZriWEOMxXddE1kIPYNCyoGADzRi5NlHmnI67FnTtJd1%2FzmruXaTOQ0KVxpwKJvPBJAj0BQnnFH%2B%2BiL%2B%2Fqu9KiTz9d3AwOCM6yxCASM6qMxmMifd12Vu66CGCBnC7CM0m6w2l4U7XrTFJ%2B3LRIZgNuDq781AR%2BXNKutKfc8v7HFhDClzln3YxwZqUPLYWwdLmhZRUYUyGXhN%2B2RgEh0ranPPdhM7rLUx58jTd02M0oM0WuzkjnB74QYBI6hbTRPTdWdSCKnWtYAjiRrfB1Mh8cX2ZQizH63vtZsg9pGbATqx%2FtTUyxL0SFYf4UIixep%2BXNP8zZmqJS2%2F6NnYxz8t8h78GQuR%2Ftw5gCue%2Bxa84OUBYBwnx5%2F8UP4Q7Iq5hdDqP9mbWgae0soVs3o57pBy38QyUR5oYBQiXyohSpQf2KAY25HU354KdHkUc4Tmk%2FUifU%2BstAlRO6vNR4Wop8Dfbl%2Fv80dSPxWLa2E4YEkIQYgEqCxQ%2B%2BoFYtMXUYC%2B%2FlwL86bNgdNujP39MwCEIjAMUpHcymGzI%2BWX8Q30FXNf0PomqphuBFourp5vWAHo%2FkLybpMV4cKy0c9lUZHgFRNWlCE76uk%3D</t>
  </si>
  <si>
    <t>https://click1.mercadolibre.com.mx/mclics/clicks/external/MLM/count?a=b95lj%2FDBrPyVaWDWZ6491qDQAVnCrXm%2FMPVhGS0eFHiLBhvSUu8AvRAt27zfkLcxmxH2m%2BkIFC5uVFXjc%2B7%2Bnb6duAhfSfn7%2FJmvie%2Fq%2FncxoKK52YWF%2FDETqhW7pno9vhHskJDAwVG61AVGX2osbCtogBCyDMXsrXU%2Few52MNLvaQiDG1nDP4W%2FONajGuB0i4YlRtDgCTVXcY3cK0Na6nOZJpEtr7dmbRPlYuflKbN5ZzwwaeTpm%2BC0Ml3t9KVrsVESNz76zYPVPghHxi8O8HwIugwJnG9%2BIE1%2BF6qcJt9PnUmq3jCwTt1GrWYOflsWgEfb6qcGhqMVzKyLqiEnhrNNkSJNXPdpuocC0SeaYBCQbJdmjn7vTVYL65SH8DZoHRTxQwdv%2FcgyasHG8XmwgxuLD06BG97lFBXYkV90DzLbJgGGTxMmYns9ZRr575mlu6zoU%2B660YcEVDO03DU7QVGkyfoJ1FhjbTwsd0Nho9Nkrit3Akt4a%2Bg%2FIWlWYrO%2FYGV4jOc0WzezidBApvAL0skgyLbt0FOZ3KaQ0T%2F0it%2FiGiDEHwo4JtPyA3c3DH4gFK7N0U0wyLcrGlQ1THCw17uvYifpJFDVKntlhRt0slrqsUn9nbQ83OYf7ohyNPTCgNq%2BgFY7PUazKfr684XL9ehnMNzD8ix5%2B5Wfs5bBXAzTttgpCoreAR4w80qgUYBH9%2FDIf29mXmNhXE0AdMcccSk%2FwjE3uHKdfLsjAaqxLT7uVjNF3dmT%2Boubk7DsxgSneZszfaILUOo363Jl5iaWnAEZ%2F388hULlnpaO1KT12MKv9mqS8TnE3jIF8GOqABZseQ8uVjyEzpZjAj%2BQmI%2B70%2FuEjtqez77tELd%2BF2dc3YRGrPwUU2B8IKgQiBLkc7Q8AAJ6o%2FyN6jqAC40YJUB5n6ro54xxsGxYLlmc28F5OykmGLvyJSgve%2BaX%2FllNjVdd2PrM%2FSPd3T4FZtXNyf%2FlLGNzXz5FycYj%2F5pdsX4FyjFWzRlVL3J%2FfLIVNc%2FKLbcGl32eXGyLtOQ8TvCJ5HqzFpZD%2BQsLXO2P0%2Fyxjb5jVC217OZLrhBtDyqDT9jOinF5HtwBGSk%2FwnkK%2B0HFSCiZiSq0GTuIQiPF6%2F%2Fgu%2BQ4AWPF%2BsMqf%2FJLKqpxSf3A55%2FOGlpaGltKBZs6BmnD1VGxOHg%2F9iu5KUuSGBrdtDsv8rA6iB6MXbdUQ3Stk3w%2F9O1UPCj28zvGdxw47lL2a4EPLhNOEdadInislKufcSSbE8MrGePm9ywaFXWRZ4b8MrJc%2BEPqsmjSbd0InNbZorwJrc65LCx5NOk3qPhPgzg18on9jaZo47pE2K3uk49xSu%2BfZ%2FDrNvp0pZraQ1Np59082ZjXWKuihHarb1ISji629Zb9UP9mzvPU3eccMuzfczhnwHR7PIoqgXgFvVEZ7jJ66ugBN14NhIY0WVOHf9MLiVmbutOd0FT%2BErCrC%2BPaBmlRCrFQ3EZTli2L09OfV%2BP%2FJlw5iIg3YA6s3YC%2BLH8OFCxVjN6bk229Ws6pTboMlx7%2F4SLx0aPh9x2gtWFVJ0PlyVs5aE4j7ukBqM%2Fxbqyzh%2BTQawFBI2e%2Fl%2FN%2B%2BlSGT%2FD0DNhdi%2FHbabJ5VWxtarZYLCM%2BKH9hkD3yR03S%2B56v0xf0gEpPPmIIl4wTMOecZ8wP1v8xnAJH5dvoXTMlZHxPBKpB6abs0II92Gx6R7KTsjccCHdtAipnFSiiiylIFnPE6Uv1cAGLv2lQCM6ZazGQnsa%2BaY%2F9A3oW9xGkjDQ4vdZdiYJdNM9py7YOS%2B11dAIGcYhSP9Dv8Vw2Ef5oZ6SD%2B3OYzjol9KjEW3nFahlLjCOekwj9vIpYcCtVQlCD2tPMON3jRoZLgcZRbPpqUN5xaIiWnXEGoiF%2FEin5C6RCgsD%2Bepyedera2l7IpMTewTzoSI9sSJ6fuVlcCfB6vO4m</t>
  </si>
  <si>
    <t>https://articulo.mercadolibre.com.mx/MLM-819307185-omega-3-salmon-de-alaska-vitamina-e-y-coq10-240-capsulas-so-_JM?searchVariation=64365778839#searchVariation=64365778839&amp;position=24&amp;search_layout=grid&amp;type=item&amp;tracking_id=8e4f88f7-bea4-4d01-a33b-b9391289545f</t>
  </si>
  <si>
    <t>https://articulo.mercadolibre.com.mx/MLM-774866568-vitamina-k2-mk7-y-mk4-con-suplemento-d3-_JM?searchVariation=55493194514#searchVariation=55493194514&amp;position=25&amp;search_layout=grid&amp;type=item&amp;tracking_id=8e4f88f7-bea4-4d01-a33b-b9391289545f</t>
  </si>
  <si>
    <t>https://articulo.mercadolibre.com.mx/MLM-803894344-mdn-labs-multivitaminico-beat-60-tabletas-vitaminas-_JM?searchVariation=61692377530#searchVariation=61692377530&amp;position=26&amp;search_layout=grid&amp;type=item&amp;tracking_id=8e4f88f7-bea4-4d01-a33b-b9391289545f</t>
  </si>
  <si>
    <t>https://articulo.mercadolibre.com.mx/MLM-777957039-shampoo-biotina-acido-hialuronico-bergamota-vitamina-b5-_JM#position=27&amp;search_layout=grid&amp;type=item&amp;tracking_id=8e4f88f7-bea4-4d01-a33b-b9391289545f</t>
  </si>
  <si>
    <t>https://articulo.mercadolibre.com.mx/MLM-796624261-multivitaminico-vitaminas-premium-160-tabletas-mujer-eg-v20-_JM?searchVariation=60487828400#searchVariation=60487828400&amp;position=28&amp;search_layout=grid&amp;type=item&amp;tracking_id=8e4f88f7-bea4-4d01-a33b-b9391289545f</t>
  </si>
  <si>
    <t>https://articulo.mercadolibre.com.mx/MLM-768518656-rhodiola-rosea-energia-estado-de-animo-concentracion-180cap-_JM?searchVariation=53629867665#searchVariation=53629867665&amp;position=29&amp;search_layout=grid&amp;type=item&amp;tracking_id=8e4f88f7-bea4-4d01-a33b-b9391289545f</t>
  </si>
  <si>
    <t>https://articulo.mercadolibre.com.mx/MLM-768123564-vitamina-b6-energia-metabolismo-sistema-nervioso-250tab-_JM?searchVariation=53530484743#searchVariation=53530484743&amp;position=30&amp;search_layout=grid&amp;type=item&amp;tracking_id=8e4f88f7-bea4-4d01-a33b-b9391289545f</t>
  </si>
  <si>
    <t>https://articulo.mercadolibre.com.mx/MLM-859099838-l-carnitina-creatina-y-cla-pack-220v-solanum-envio-full-_JM?searchVariation=72433550598#searchVariation=72433550598&amp;position=31&amp;search_layout=grid&amp;type=item&amp;tracking_id=8e4f88f7-bea4-4d01-a33b-b9391289545f</t>
  </si>
  <si>
    <t>https://articulo.mercadolibre.com.mx/MLM-781658917-osteo-sin-max-pyr-tex-35-tabletas-5-frascos-envio-full-_JM?searchVariation=57273255849#searchVariation=57273255849&amp;position=32&amp;search_layout=grid&amp;type=item&amp;tracking_id=8e4f88f7-bea4-4d01-a33b-b9391289545f</t>
  </si>
  <si>
    <t>https://articulo.mercadolibre.com.mx/MLM-754445017-vitamina-c-para-la-cara-antioxidante-facial-99-serum-organi-_JM?searchVariation=49943206090#searchVariation=49943206090&amp;position=33&amp;search_layout=grid&amp;type=item&amp;tracking_id=8e4f88f7-bea4-4d01-a33b-b9391289545f</t>
  </si>
  <si>
    <t>https://articulo.mercadolibre.com.mx/MLM-666807121-colageno-victory-hidrolizado-30-servicios-ponche-de-frutas-_JM?searchVariation=33522978386#searchVariation=33522978386&amp;position=34&amp;search_layout=grid&amp;type=item&amp;tracking_id=8e4f88f7-bea4-4d01-a33b-b9391289545f</t>
  </si>
  <si>
    <t>https://articulo.mercadolibre.com.mx/MLM-756599463-vitamina-b12-gotas-premium-sublingual-complejo-b-eg-b05-_JM?searchVariation=50470384352#searchVariation=50470384352&amp;position=35&amp;search_layout=grid&amp;type=item&amp;tracking_id=8e4f88f7-bea4-4d01-a33b-b9391289545f</t>
  </si>
  <si>
    <t>https://articulo.mercadolibre.com.mx/MLM-759204904-vitamina-vitamin-k2-mas-potente-100mcg-240-caps-eg-t06-_JM?searchVariation=51143266590#searchVariation=51143266590&amp;position=36&amp;search_layout=grid&amp;type=item&amp;tracking_id=8e4f88f7-bea4-4d01-a33b-b9391289545f</t>
  </si>
  <si>
    <t>https://articulo.mercadolibre.com.mx/MLM-686909277-3-botes-colageno-hidrolizado-en-polvo-manzana-canela-de-500-_JM?searchVariation=38259179972#searchVariation=38259179972&amp;position=37&amp;search_layout=grid&amp;type=item&amp;tracking_id=8e4f88f7-bea4-4d01-a33b-b9391289545f</t>
  </si>
  <si>
    <t>https://articulo.mercadolibre.com.mx/MLM-766244653-kit-vitamina-e-keratina-shampoo-vitamina-la-bonte-_JM?searchVariation=85830006737#searchVariation=85830006737&amp;position=38&amp;search_layout=grid&amp;type=item&amp;tracking_id=8e4f88f7-bea4-4d01-a33b-b9391289545f</t>
  </si>
  <si>
    <t>https://articulo.mercadolibre.com.mx/MLM-926164378-curcuma-jengibre-con-aceite-de-coco-180-capsulas-b-life-_JM?searchVariation=86437265203#searchVariation=86437265203&amp;position=39&amp;search_layout=grid&amp;type=item&amp;tracking_id=8e4f88f7-bea4-4d01-a33b-b9391289545f</t>
  </si>
  <si>
    <t>https://articulo.mercadolibre.com.mx/MLM-839777360-vitamina-b12-liberacion-prolongada-1000-mcg-150-tabletas-_JM?searchVariation=68199707183#searchVariation=68199707183&amp;position=40&amp;search_layout=grid&amp;type=item&amp;tracking_id=8e4f88f7-bea4-4d01-a33b-b9391289545f</t>
  </si>
  <si>
    <t>https://articulo.mercadolibre.com.mx/MLM-734430581-gluconato-de-potasio-de-pronacen-90-tabletas-envio-full-_JM?searchVariation=45785033851#searchVariation=45785033851&amp;position=41&amp;search_layout=grid&amp;type=item&amp;tracking_id=8e4f88f7-bea4-4d01-a33b-b9391289545f</t>
  </si>
  <si>
    <t>https://articulo.mercadolibre.com.mx/MLM-651794128-maca-en-capsulas-de-500mg-60-caps-schmidt-schuler-herrick-_JM?searchVariation=32303640699#searchVariation=32303640699&amp;position=42&amp;search_layout=grid&amp;type=item&amp;tracking_id=8e4f88f7-bea4-4d01-a33b-b9391289545f</t>
  </si>
  <si>
    <t>https://articulo.mercadolibre.com.mx/MLM-880352066-te-concentrado-de-hierbas-_JM?searchVariation=90535767988#searchVariation=90535767988&amp;position=43&amp;search_layout=grid&amp;type=item&amp;tracking_id=8e4f88f7-bea4-4d01-a33b-b9391289545f</t>
  </si>
  <si>
    <t>https://articulo.mercadolibre.com.mx/MLM-623391627-proteina-para-perros-cachorros-todas-las-razas-vitaminada-_JM#position=44&amp;search_layout=grid&amp;type=item&amp;tracking_id=8e4f88f7-bea4-4d01-a33b-b9391289545f</t>
  </si>
  <si>
    <t>https://articulo.mercadolibre.com.mx/MLM-825021972-vitamina-d3-5000-ui-30-capsulas-green-house-_JM?searchVariation=65311904118#searchVariation=65311904118&amp;position=45&amp;search_layout=grid&amp;type=item&amp;tracking_id=8e4f88f7-bea4-4d01-a33b-b9391289545f</t>
  </si>
  <si>
    <t>https://articulo.mercadolibre.com.mx/MLM-905369132-vinagre-de-manzana-hinojo-vitaminas-y-aminoacidos-60-caps-_JM?searchVariation=81621396263#searchVariation=81621396263&amp;position=46&amp;search_layout=grid&amp;type=item&amp;tracking_id=8e4f88f7-bea4-4d01-a33b-b9391289545f</t>
  </si>
  <si>
    <t>https://articulo.mercadolibre.com.mx/MLM-812108823-90-capsulas-vitamina-e-capsulas-aceite-facial-uso-externo-_JM?searchVariation=63145832637#searchVariation=63145832637&amp;position=47&amp;search_layout=grid&amp;type=item&amp;tracking_id=8e4f88f7-bea4-4d01-a33b-b9391289545f</t>
  </si>
  <si>
    <t>https://articulo.mercadolibre.com.mx/MLM-861136521-liver-cleanse-gat-sport-60-caps-protector-hepatico-vitaminas-_JM?searchVariation=72755641464#searchVariation=72755641464&amp;position=48&amp;search_layout=grid&amp;type=item&amp;tracking_id=8e4f88f7-bea4-4d01-a33b-b9391289545f</t>
  </si>
  <si>
    <t>https://articulo.mercadolibre.com.mx/MLM-737627054-efa-derm-liquid-237-ml-vitaminas-perro-envio-gratis-_JM?searchVariation=46348277227#searchVariation=46348277227&amp;position=49&amp;search_layout=grid&amp;type=item&amp;tracking_id=8e4f88f7-bea4-4d01-a33b-b9391289545f</t>
  </si>
  <si>
    <t>https://articulo.mercadolibre.com.mx/MLM-789714360-acido-ascorbico-vitamina-c-granel-1-kg-_JM#position=50&amp;search_layout=grid&amp;type=item&amp;tracking_id=8e4f88f7-bea4-4d01-a33b-b9391289545f</t>
  </si>
  <si>
    <t>https://articulo.mercadolibre.com.mx/MLM-856578885-pack-2-pastillas-keto-bhb-oroline-nutrition-60ct-cu-_JM?searchVariation=76589299667#searchVariation=76589299667&amp;position=51&amp;search_layout=grid&amp;type=item&amp;tracking_id=8e4f88f7-bea4-4d01-a33b-b9391289545f</t>
  </si>
  <si>
    <t>https://articulo.mercadolibre.com.mx/MLM-825614833-artri-ajo-king-artriking-ortiga-omega-3-100-tab-15-pzs-full-_JM?searchVariation=65420864623#searchVariation=65420864623&amp;position=52&amp;search_layout=grid&amp;type=item&amp;tracking_id=8e4f88f7-bea4-4d01-a33b-b9391289545f</t>
  </si>
  <si>
    <t>https://articulo.mercadolibre.com.mx/MLM-878846770-citrato-de-potasio-250-mg-c90-capsulas-4-piezas-_JM?searchVariation=76993514334#searchVariation=76993514334&amp;position=53&amp;search_layout=grid&amp;type=item&amp;tracking_id=8e4f88f7-bea4-4d01-a33b-b9391289545f</t>
  </si>
  <si>
    <t>https://click1.mercadolibre.com.mx/mclics/clicks/external/MLM/count?a=XcaRSXX3vjGwA6rRDoWu7TJMJ4jrBZUo6kOqlF%2F0fqSUCww7rLP%2BX2u3jRutc6ZZAvDdID%2BClI3%2F%2Fsij614GT81QU2GhoyHE7ujoz51hFGNmncBnEqhSOWj4vJIkZf4NH0EznRHBuPyU3ogjMmRMKzcnjVTliwxFq9E4jh9q6VSsFOdtC%2Bav7p%2Fv0T8uAxT5jdgdUhseU3698tvBrBKcctuLrdgkZ%2BghzRdPtZaC80bft946q0SKtmgq7B7203KjOzA821n0N3zGr3wUDOvo%2BffWwocsmc76hc5GvPbvldOl5eUHkZe4ESAQ1cWBBVOTLTdUgokexE0Ph0ZDeXi%2FmdzppPTLjyfdZDFIRoRER8btb9%2FYZfoSEA6qIaOZh5xWnG3yEObtJM%2FqOpfFxy8MjolrdU7FwHMiqNJ8LLWC1HFQRRX2lkiycZkNM16SBTi%2Fc1vtQG5KgCVr9Xi2K8pK7orjE0wGyIJ%2BPHXtyFAZo4FORLHropTl0avl6TG7Pl67d4aS0i98jsLAdlQ1qIL8sfjdNAJCqsEL2yHMIebq1gWuY1j%2BCzn9dWLoUnEx4my51JYEbXJBI6%2FisiZoMXDiZMchZdd6QeZruwLsw4HrddQuEjjVeRHyXSCG1mu4uKunIR4qIRaiiRRl4PQdoSnoP19InTLizaFZNJkNaen7tWIEcNTBCdIV4%2B7lXILW268jGlsGofwXaCNJaKNHDdhvmWSzOIwBn2oI%2FVde4fugBLriHX%2FCrz2wQKl8fUSGNONg1khbx7GS0lhGJYmcpSGIkxpsQx5xV%2F15oe4gNAHGkLrvzgLpWv4H3U0o8wvbxJ8Q580XIsPrX1enGhh00Pu1gz9AHN5WncXGuwyPI3%2FQGNlKMup1Ovsg6PFttell5mq21ZlC3aEih11Pg3BdywYm6vydrjNOHjnD2WftSEJMAkyEwRaw%2FpYOWQL4htcDVvklvJS%2FyewXilgVisKRh6XtNuCrbGqry2rtsIXnE1X4vaZVlqt8gyb%2FY0KyDkN60DNZ0UyqQg9UaKzyNyc9rKMXwev25I%2B194zJMIZ3wzUFU1QHf0Eh3P2gQo88K9ErBMFF1GxsGpLxWkaUF9Hed6NB%2FMlqWG3P1KJ0gxQNVaxuB5VknkHRZQR0UMxZYKGFfRao8hsNV3n8K2lX1QHVqWcjyxX48qmRzWppFiyzwhjdy7Tv6aTqQvBkDJKzGe%2B6xGRFhJ%2B8ZmMaVmbxhhLlgZ9efZnHn%2FbKK4Bp6LuCEt8hRqg%2FEpPEku24R6GltQh%2FXjUGsytm52dIN1RgHeQxwxzgAojV13fHzqg59UgNZuMJEzFz8TQSeVc2hZG1OM9hjexjoF9nS5geWA8UUiSDTtetLwBbz4w%2Fex8JFDvZ566SgtpMNcR8vSxotsml2CmDSAver3FrSgReIqKPu1gKLpfT8Hho%2BfPJvHpqvPnU1j5qejbE7xmPgD1CnqFCAdRfgtzb7RUmID64Zt2fIko7UDks5grLc1mbcaMf%2FbJljlZBggMfxWJaTycrPgBmsfeG%2BjrTqg9sRJWIaaS7PnVrJfUvmlGZo%2BC56TpD8USmGFKm2xqALKxS%2Fa0Ici25NdsNxJV8VecHiGYkdXY45pUnKalHHEzpmfFrQLeIJM%2Bnaf%2BnEnh4qS6wQd1qpmsQ9P8x%2B2N1KLoEls71iv4ZIMlKqGXOsuGMmbmALcvTMMOaSfBXBmmLX6%2BKfWwhB7spNv2CZZ5No5M9wOLZjp%2BQOonxkqXHHNkG7ziiVCTvWyM3tuCZpJGM%2FeccKqjw2nEVQLsag%2B7P0aqK80%2BaV4l23CFUCt%2FgSujgvBNWVdEABf4rzhaflS3NrHNH4WcKlTyRbuJn%2Fywh7jfZjXFW4qAWsRYf%2FISVmxojqqH4jp12cIGy%2F%2FB40aiQQ0L8yOu4VjBhu131lhFY%2F9SEeQDSrpi83B5dcSRN</t>
  </si>
  <si>
    <t>https://click1.mercadolibre.com.mx/mclics/clicks/external/MLM/count?a=%2FKeJ1JYiXnCkjCMYF78aYI5q4PLpJGJJaQHU3vfIMlXcBYpatAMjrey%2FoNqkCg%2FUxATO%2FPAqJvHTrBwcVe0Quuju4L0Qi7YhoHI3L3l2qfV%2FUg4JyaMmXUTeOMnWfkYnnN88%2F7gYls1szEZzp74dn%2F1cubhXf6B0pZcAmY8HaNnSpJWLDS4QBK9rteQbJkESnqJYFY4Ua%2B7KtHChSZj25iaAF1Eb05dMKZQuDUqrqdjm5VusSVcJFextG7SEyYM1MuxoJirQaBxxoY2IpsKWbrOmevWxXtMLIUFoZ%2BQ1d4%2B9qnatgjVwc7l%2BXdPexvyL1WWR%2F4j5JfCDbyYNWHSkPEDvdjbutfKIi9EhZHB%2B5nFRFZnoCvj%2F5DAS3jXbTFcTeDts%2BKttYJZI86h%2Fwnt5GXgxSYEh4lM%2FPFTS1f9IIe%2BzpjHtlxXV8qzl%2F470e7rMbHwqjezYOXtsxZFMMex686HObD4ChIU5IyY8k%2FUyNfNZk2E2bPpUSIR7E5S6p%2FrpvUHLz%2FxeZ%2Baj4jSUWvwOQaLuXrCWUVQDRXFzvL7IsJt8F7UQSRqIeMJni6BRmg%2FuLkNJ0S4U8GebWAgto60bGh1naKRf1KMeO4WRWz8xQRlB0CzTDTwi%2B3BNDAIwLjxl77WFxr6aTmFt9u5NvlQBuYn%2FFDZEjXXy%2BBQUtWcCj1L4mlscRy4eqoxMnrbHRE9jMDSPXVziGt58wRTv0JpxEWuwYqbmBzh3cJ5GCsMai5h6Pwv3K5WYJjGA15JlnU0IQvTi24%2BXLXzx6GcnaYPIKZT9XI9QmbtcI0o0r34iH6tNNymE0RlrCC3cPD%2FWuVk5TIwpZKCdQZQPdQPWgM8d67mVFlzdyJvO2wAxVyCHSApQveoEvqLt77NhS9KDwvRA33mzIz68JlwDmoZXDuHHVpeXfvMNWGmq9adDqkuDSA1lcUvO3vRH1DUcinIi46x0N6uzTQJjhaNSW3GGDYNFYhMGFzROl0z7HNjIgFfQFp%2FuZJ5mL0RXRQxJX3OX3xmcFfBLEIg2LfRjSKbcAk%2FE70rKGJsuxORHX%2FznD1XNmYqFJIXm1MRTRcmjibhc8ZPPROEXcPpCWIETHrWcRgHAn1gyb5yKbUqn0TOZdU4AkmfPZvhGcwc98cGJkR33VSqeigiI%2BlL%2FLmpRHaHhO4vDHsHgYBs9V87PqEoC9cJw0xtExD7dd9fgZqk74hcOLtrkLik%2FnPai%2BMme%2BnLQPUzK0%2F%2FpaoGE0RgbOCU0R7ppPqP4%2BVYNiZadNO%2FQOyaDCqBcMzf0oMO429CdGz2ROx4doHkgMvEPW1YGd4XIgdZQJf91jEq8kAUUw69slEmcM6bmANbqQ%2FFB9r9I0adOCKt114Ef%2F45Iz1fhNU%2FHigdgL0BJKaUjmS8o8OC0RC3sP%2Fo4Qg%2FBFJnBuGXohAaJBzNO3AbUFe7JJ1Zt%2BFN1g%2B7f060JYkfO8m1Ws1Sc%2Fm%2BoreBylo0rykKCh3P2kZ5%2Bg8JT0SpJucTS4ectRSAgKYpWyuA8CGjvEfzeZHkIKMCD2GMVYsbLBrGtWRe3nLJC9%2BmqQIDVaYGwQk454xqSBt5npZW8sB8GgPRzNgbdgtO8pStZ4ENSKCpXqSMdDYkvXonlBrXtYXmsakM47cXyTeT5fxfHdTYjv9oxllQcI%2BYw60H88RXH6hveXF7o1oJY3ucR%2BPlNfQgg1ws3QIKuUs64nw6rjBDkZTm9rI%2BKP5IgeByNcLOMNuNSjbPoXMRoEuZ%2BOkRrzvAmFGsnyhAesd19JXzppo68kd55%2Fzp7nvqzvyFvEAY%2FLyILmw6INloKa1ov5aI5dxTOozN1uFbwP00mdTBsSQjzneZtb9EityuEEhkzKCHmx7UxZe1jxYklKKi6jTt8bQEtkQ9v%2FP537ygDr1mVKdbFZhmJIDN%2Bkeo8ZpQDdabwVu59H0GgJN8%3D</t>
  </si>
  <si>
    <t>https://articulo.mercadolibre.com.mx/MLM-926161126-b12-con-levadura-nutricional-y-cerveza-200-capsulas-b-life-_JM?searchVariation=86436358335#searchVariation=86436358335&amp;position=2&amp;search_layout=grid&amp;type=item&amp;tracking_id=0b80396b-5323-4d76-9b15-1481daa8c4fc</t>
  </si>
  <si>
    <t>https://articulo.mercadolibre.com.mx/MLM-767565637-vitamina-b12-gotas-sublingual-usda-organic-2000-mcg-_JM?searchVariation=53410059939#searchVariation=53410059939&amp;position=3&amp;search_layout=grid&amp;type=item&amp;tracking_id=0b80396b-5323-4d76-9b15-1481daa8c4fc</t>
  </si>
  <si>
    <t>https://articulo.mercadolibre.com.mx/MLM-856230471-vitamina-c-betaglucanos-zinc-vitamina-d3-30-tabs-mast-2-pzs-_JM?searchVariation=72006938050#searchVariation=72006938050&amp;position=4&amp;search_layout=grid&amp;type=item&amp;tracking_id=0b80396b-5323-4d76-9b15-1481daa8c4fc</t>
  </si>
  <si>
    <t>https://articulo.mercadolibre.com.mx/MLM-815220047-complejo-b-vidanat-180-capsulas-2-frascos-_JM?searchVariation=63849059611#searchVariation=63849059611&amp;position=5&amp;search_layout=grid&amp;type=item&amp;tracking_id=0b80396b-5323-4d76-9b15-1481daa8c4fc</t>
  </si>
  <si>
    <t>https://articulo.mercadolibre.com.mx/MLM-808259542-gnc-lecitina-de-soya-1200-mg-_JM#position=6&amp;search_layout=grid&amp;type=item&amp;tracking_id=0b80396b-5323-4d76-9b15-1481daa8c4fc</t>
  </si>
  <si>
    <t>https://articulo.mercadolibre.com.mx/MLM-815630804-capsulas-faciales-vitamina-e-elimina-arrugas-_JM#position=7&amp;search_layout=grid&amp;type=item&amp;tracking_id=0b80396b-5323-4d76-9b15-1481daa8c4fc</t>
  </si>
  <si>
    <t>https://articulo.mercadolibre.com.mx/MLM-832464214-vitamina-b3-niacin-nutricost-500mg-240ct-_JM?searchVariation=69541291114#searchVariation=69541291114&amp;position=8&amp;search_layout=grid&amp;type=item&amp;tracking_id=0b80396b-5323-4d76-9b15-1481daa8c4fc</t>
  </si>
  <si>
    <t>https://articulo.mercadolibre.com.mx/MLM-803792495-vinagre-de-manzana-vidanat-60-tabletas-_JM?searchVariation=61673005455#searchVariation=61673005455&amp;position=9&amp;search_layout=grid&amp;type=item&amp;tracking_id=0b80396b-5323-4d76-9b15-1481daa8c4fc</t>
  </si>
  <si>
    <t>https://articulo.mercadolibre.com.mx/MLM-802576617-acicran-30-tabletas-suplemento-a-base-de-arandano-_JM?searchVariation=61480134349#searchVariation=61480134349&amp;position=10&amp;search_layout=grid&amp;type=item&amp;tracking_id=0b80396b-5323-4d76-9b15-1481daa8c4fc</t>
  </si>
  <si>
    <t>https://click1.mercadolibre.com.mx/mclics/clicks/external/MLM/count?a=z6L4Qmq8aKFurELLhIBWtyPXEVRygmv4sM%2B%2BhTo60AkA6rY84dh8BQmot8gXBTWz3ytcW7nuVqfF4nMD%2BKp%2B8UgChppctQUQb9ZZIB9JzQPc6Td9Y%2F0ctTielSgYiRup7%2BlKti88tEFPb%2BLqn3ZVITFdFZ4xMp6ARv0SQzy0WB0ePoJKdodW5v%2F85WlaIBhYYNAbO5KDRvh2O51f3U%2BRAsiocpYnu39e8Km7WRWkb8x%2FnNIrXog7X96IpU6KDB34NOdI39HCRC2VYX5Bz3L%2FcJa%2FvOPlPOtQ8RGzRP5IpnZ8uw8ct4m9ZExGvCoecoXLajKiOgklLvYYKLPJ%2BEim4M0vNgSGVrxK6YZFM7JCQs94ltgpidae%2Bs8aOwTpWFeIOhR%2FSp8hkDfisHn81zBQATuhDfj6F4fgJ7H3xZVHOZ5dUGhCHRLNpsA4cp8dwAakKoWO48TOWVK2TR8F4BnryIj4tKkJjX15w%2F7yg91LR2qiUsAAX17%2FZqgOtQYDvlhOrYySdeq0%2Bq3NwTUoNIuvHM%2Fs3AxTXEODonEIpDfK8h2A14LSSA1fN9fPdgjIOI3tpf2zHrU0osnr%2Fh4CdPYQOLVuQ4v84sLQZ2dqWHV%2F5qM5%2FzT1HXP7ljvj6rgASFy0rn40%2FerKFgau4GU9RbxlmtKMrO1iPLIzyPjlHtH7sVwCCdshagPPFlFJ%2BDG2kR08WIEjrLQbdBKffZl1guGHkBn8%2Fvl5Xe5IxVkGVRghMYgbodJa0uB6TVeMUpY7or3%2BxyD0Itf7nK7kcDBa7P4C7FXX5NdHs4ZbiLBq%2Fc%2Bh2kiy0%2BAWcq8GAyJ9tllVH4nSIzDE4x0Zc%2BAzDscj2mwTyQRCdsRzUwJFFYQD5h5Uy0JrPQcQwJlqDLIv0%2BOGRdYUzjHsdnL1lX5rwmQKt%2BBM1DEAnqekeE1VHbugd4J5iUEhcnmwwtzSSg5VW8%2BM%2BMZOXiBZyTQGPHj0Vx20Vx%2BQ%2F7scN8Pmh15iqaQvqd8v4I1wiyuIzV6D5gRX3YT0Ee1hf91JBFqGZx%2Bs46yBCJpIcu8pNeuyBzS5Fo4r4Jizg5vxdfmNWX7rdyGlbZFjcCYuapjO%2B5BxcyN6yAF71LaLiFWg8kZOeh8XiAx3FCixeNGb3Kgh0NBCGFVeKxeCQvInMkpnLy%2Fo%2BU14UA4UtWRozdJLMWMlXwVQf%2BOQKVNNbyFKlQ%2Bc22eORdEaxLzAgWUNqE8WCS%2BhlE8dabWKTjPBzdV22%2F%2F6XH%2FFBcKtCQviC3%2FuqYRGB8yf1j2C1f%2FA6MVYC5T4UDjjHAEckNhPC8JC7M6ADIcUL24MFx548gMhD%2FhSRg%2FjoInEEhb4Figvv89RiA1niHwb1BHCejHnLkIzZkGcYQvBnzSP%2BjcG9%2BL9e2bL1HVxeWA1455E8sDuKX98U4LamNW%2BRPqojt%2BqsV22zEHVPNCiN63zry8Cxzk%2FCGcp4whvPXSRssqFBVy%2BDhab9LkMhjhcQzuEs9n8%2BGHAY%2FI8FqG7DRdRrlFkLYXwyyvUzNKXw29Biw2pDGz8fRsQV1dgNcudguhLjxpZqFJQwCh%2F6Fws2SHZzckZln73Jw8GKQDYfOt%2BFIvZamexSw4WGs02LWubBGxTdBSqTYZvmoa1FE9GXg76RXXLSKkqB1b0L2r%2BB%2BieYuo%2FL88B%2FGGWATDCtSnX%2FZHW21vP8GqFadMXWHuO1fJe5nduxrEaO%2FTy2wpKwca0cXG4hitFW7PNzCfLH6bQXJKyzy15HxUMOUfalqK0QOKPlZXDBRJ2KGN%2BvT85dGt1Mk8qzGGcmEEa92zav7Ei%2FJUrpq%2Fi7ZNYOIlgJrKtO%2B%2FPg%2BipZoNX7xsD%2Fu%2BxDg8DluBKTlatzeJFZS%2BoicJEJTQyF5FJRZUOguQhrWzv7PIZyK1rxBOiLoEfYKS41UNBZPOG5UV9FKqr0yQ0T8fPnCc8uPXf78nW</t>
  </si>
  <si>
    <t>https://click1.mercadolibre.com.mx/mclics/clicks/external/MLM/count?a=AjJ27MDaG%2F0IayVcxRUayZreKJ3InPT9JTNlYkA30%2BVW%2B4OqXt9aeJCn6xovGb0lYpWVX3p1e0GTYDiMZK8oMjNLztrpXG5jVL8AgzqH0P4j9aaOr50qEDNJDq%2FBFuvbEhBiB3xxn2ZpBGWjCuR45AeDkrKDEiS8O7EH1eGhjsCeVxvQhamCQ4n65I%2BVAvaZ50DpwQoIeMKixILtCLqzfKvXDyX680ZpuFyTTmI5XoRO4xr5Jg1f2Vgko6oEgftNMUesteUXIwb0QjqzGKHsEa8GxEfn78948y7q%2BcJmssnp7pxpHzRlFLt4ogFHqCyBy1ghHVxuxnAmCE2PrPJLdDqvx7RttvyB0XySPGOZC4yCUMMA8AmTyJ1460qTJPh1u7qbEbZ8So0ohiDcuWxwM1vpAxNLxRERF1ZT%2BVwrOTRlMDLJMjHDVRk3G6It%2BQ%2BqlTyBnz9JDnwIzWobKRO1QN9r%2ByFMp8Tam5HFYxPiu4f4sFrfxIdsVyHIOHz7Xcxr%2BsWs3kKkbMVZyj8NZqUyA8h%2BDQMzT%2B1yBFT8yc1nTsH%2F9C9z%2BXWTKNHgTSFrW5hFM4ECRLqfnamvjh83b7DBnQJneKdzqOhtdZiQ8A4R4wJN1VQ5v58mAO%2F%2FLFUVCl5JAgVbSK51LNkoeulkox0aIUyVHq78vhdWZCJzUbHGc6altkCDyz3QfJLA7JQAXLNnrjm4k8JxxPJwSEJ8cUr42Gq3ZDwxITvVMMQZiPdz315zpTQk%2BSvSVdCbBO1Ju5GXZYhOWdpZuvKOsm2B3YGHvEuCJNNnMF3cnNGwu1IJdIHdHn6tUPSksJnTjYn5DHIRLVey8j0szrUYNyyOf%2BMxJa1gkjvfA5QBTjC7YyyX0wTk%2Bv7JJIGzEpBsPW3EZnLwRS0qzhikk2%2B7RHv8lQ8O6n5sGHr%2BstnK0tQGf5FPFpmr72DZL2f5adea%2BvTWG2k%2F%2BbVLpXM%2B5V9VNA4YKhHYvORkw2rpqKW3XAVFY5jV%2BxMY3HZxDLfHL6UYFWtTmDGX%2FhRqkP32ILFZ7GOiBnTo%2FTQ64NGZDYVzdP0%2BYLISmKuNgd912W1OYcFucaC7QUIShF8d43lxGKj%2FF%2BjeC8BEpZu%2Fm4uvL%2FZIdIXAr4q2Q9V7d5G%2BvSWPIJUx63gnMRGJ3gem9rl4v%2BXauZA6xbKnN29GYShRYHhYC6hD2ZHoqK2MNQ2fsB4jqSoKB67ScGSmip8UwI%2BtD50ARu9p86Bbys0hP5VMqaZaIBfR7eV2HS7gBlswn2geryl%2FPqUGmbJ5jZe%2FqUx%2BlsTGLVoo%2FAqEJEd1FdrMrImdCkgY%2BNmlRNbbZilFUTSd9%2B6HDzhoBokMeUZFyubzbwzJQRhfTuJ6f%2BF1%2Beg0lGxSJCoI%2B52wsBu9BKuVl7AgydUIG8u9OzgS0MfNVeH2IUhjrkDtmMRBtTUrLcGs5o%2BAAA4jPpCN9brvgLXHk%2BeJcIXeQK%2F8upL5eCX%2FjjVBT3dk%2FWo4OfyJRdt9i8a8m8x7ZekE4M%2F7GgLWMO5nnnam15k%2F9f23qtzXKOe5H1q%2FE7rRgq7yRcdCr2SDSONai04dhBhzC78XJ1l81nj4%2F2syWIAbcXXoOM7rwuKh%2FZB4mpLwuT8Pz0S6ZmLIYgr15XzqsQZVQFEiu9wDMAhK21AfXSWV5uHh2BpwahRfzLVoegL8Mj0TtTBumV1fdjim1edThyXbdjtlYuvTPyH%2Bdphjf7btLmEYd2yZ0anWW6tgC6l1WTv%2FVmL9wmxp961MirozpHmFc9mlrAJDWSbyYcSYhUKt%2BW6IpRnbdi1PQ9juEoXjlv0KMNUKT5qpz9GW2Q38oMwyqLMLnVNQcMSPecQ5KLU9wgdthRmd46IXuCQ%2FgSSkPGn4F4MwgU3qllSQ7t8s6NNW%2FFQ256TqzSEeQfC7ic9aizXP</t>
  </si>
  <si>
    <t>https://articulo.mercadolibre.com.mx/MLM-907183076-olly-sleep-50-gomitas-_JM?searchVariation=81959089117#searchVariation=81959089117&amp;position=13&amp;search_layout=grid&amp;type=item&amp;tracking_id=0b80396b-5323-4d76-9b15-1481daa8c4fc</t>
  </si>
  <si>
    <t>https://articulo.mercadolibre.com.mx/MLM-868589267-25-sobres-crema-fougera-hidratante-a-y-d-_JM?searchVariation=74302473419#searchVariation=74302473419&amp;position=14&amp;search_layout=grid&amp;type=item&amp;tracking_id=0b80396b-5323-4d76-9b15-1481daa8c4fc</t>
  </si>
  <si>
    <t>https://articulo.mercadolibre.com.mx/MLM-714145262-belabear-vitamina-b12-150-gomitas-sabor-naranja-_JM?searchVariation=42931649656#searchVariation=42931649656&amp;position=15&amp;search_layout=grid&amp;type=item&amp;tracking_id=0b80396b-5323-4d76-9b15-1481daa8c4fc</t>
  </si>
  <si>
    <t>https://articulo.mercadolibre.com.mx/MLM-836897627-calcio-afolico-vitaminas-embarazo-pack3-michelson-pharma-_JM?searchVariation=67698879270#searchVariation=67698879270&amp;position=16&amp;search_layout=grid&amp;type=item&amp;tracking_id=0b80396b-5323-4d76-9b15-1481daa8c4fc</t>
  </si>
  <si>
    <t>https://articulo.mercadolibre.com.mx/MLM-793509943-meta-b-vitaminas-minerales-naturalslim-frank-suarez-_JM?searchVariation=59857847850#searchVariation=59857847850&amp;position=17&amp;search_layout=grid&amp;type=item&amp;tracking_id=0b80396b-5323-4d76-9b15-1481daa8c4fc</t>
  </si>
  <si>
    <t>https://articulo.mercadolibre.com.mx/MLM-784770242-clorofila-liquida-con-spirulina-vidanat-500ml-4-pz-full-_JM?searchVariation=57909245430#searchVariation=57909245430&amp;position=18&amp;search_layout=grid&amp;type=item&amp;tracking_id=0b80396b-5323-4d76-9b15-1481daa8c4fc</t>
  </si>
  <si>
    <t>https://articulo.mercadolibre.com.mx/MLM-859746751-cafeina-anhidra-saludvida-100-capsulas-suplementos-_JM?searchVariation=72532276071#searchVariation=72532276071&amp;position=19&amp;search_layout=grid&amp;type=item&amp;tracking_id=0b80396b-5323-4d76-9b15-1481daa8c4fc</t>
  </si>
  <si>
    <t>https://articulo.mercadolibre.com.mx/MLM-921661903-serum-vitamina-c-bioaqua-elimina-manchas-blanquea-gde-100ml-_JM#position=20&amp;search_layout=grid&amp;type=item&amp;tracking_id=0b80396b-5323-4d76-9b15-1481daa8c4fc</t>
  </si>
  <si>
    <t>https://articulo.mercadolibre.com.mx/MLM-836818570-5-frascos-vitamina-d3-5000iu-c100-softgels-_JM?searchVariation=67687888552#searchVariation=67687888552&amp;position=21&amp;search_layout=grid&amp;type=item&amp;tracking_id=0b80396b-5323-4d76-9b15-1481daa8c4fc</t>
  </si>
  <si>
    <t>https://click1.mercadolibre.com.mx/mclics/clicks/external/MLM/count?a=v%2FrCZG23CEWVradUtmio%2BiwahBrNcu7VRx8h56oYjs1xudWGwkUtg3L3YCgcG1AkpbiVYN%2B8ZlZP7LbXKIgB9P0wStvboAwnnBtkJ9GTKJhpncW6bssG0PYaCS7nz06jGyzwijZoCp8i6HfrWN7ITNwUFWdt7a78FS%2F8XZg%2BfmlTSjFTvwadUxCrw%2B8OU%2FGzcXcOGYwMk0o7h59VKsiKbaGjqUps2kBpwQW%2Fpc%2BmFt3GCb2l%2FY50JNYFk0eAnGxpelv371pV6NDYm5eV1Zrf4TLJ7QPzbR6joS3KqxCvL6RzEpYIzelJzrK599dJjQJE%2F2jtnerHAVIo4CRT%2Fbqpj%2FYF8xGbyHjx7EjwhAmb0XBmp9JugwNIqSBDhWEQKyr329p4E6qQ2uufnCLZShQBwRr8xs7y%2B%2BcQljn%2Bty2TD6sRqB1k8RYcBbXsI0h5DNojcyfAkky5iHlWHtsw6fKWDZq1jhzyh8FHmN0n%2BPdSio%2FtOcjnFi%2B7UECB77DJCz6%2Bkekd2H%2FQQ6Xzb79SkWBtjDyS9%2F7z%2F2jCDme9VImjP6J5%2B15euXxOYUeh1LwF7%2B1PGRTfYwlQzEx8a7P371JAj%2Ba1kKGekTZs6Eh8Ne78hjw9sA4mmJvHxF37lvrNu9oWqCgZGv38aRU4LXflCDYRMIOygFXXJvcNdbaYjkjBH8I2VnUG92n0J0ESgocIZgY%2BBQtZJ%2BNBGay3c39ygM%2BrJRO8M5NpObpxbIXdmOSN6QpbYrCBHdLsx2TkvIhvJomqZ%2FdQGv6OO9c2Qll6ivHILXUfS2x6jM5eqLNiNCKBqbyjNTBG0epWWjTKcDfJfu%2FzoKyWYuRAtZnE%2BoHyc6xZxawFiROg1LihDCN4TJcjVmPrpbhYrdXi%2FnNxVWBa2IAc%2BacwXDD1Fb7E2hP%2FwGH12m3XZx0cvO%2B1iQQLlJx1E3KKzVb%2BXYqaP8%2BYNmrOLq0BRFWQ55qpgVJIgg7rJ85Blbg4zlyjDslncYAGLY3h1Qrf5riq2i3Hv1NLE17LIrQ10lgWbznKnIk%2BoAyESF5xjcGPVlMq3eGQUF%2BVJp0pTcEcCD1g5hmkLjjvWwhN8KV3jMzmiT5nR44JwUmIieMqWZzWSuIGZZsrZyfXINHwVyxDGSJAkCN0ouptIeBSMKbCI%2B6AzjzLueKVc%2FfIHcrVyLKZYaSpg%2BhmW4myvWpaEeoWR7wP%2BJnymjpse3aRDFdniAj9ALkXNZKsPaPWQi4Yyhyy8NpbCQgAZilUMGmdDA%2FYVsRVQHTeYCo67Rw3PCgs6Y5Lo1qxSTXxTJ4ncFQJNTChFHPhwVSvynr5k%2BaVd%2FP7LZSiP1ellC%2Bonv79BY91%2BohaBVxrub58aULM2WqXPCygxOg7R8TDVEirLygZc0Zgw%2FBQyiiqnOGKkE7%2FVhnS%2FJcYSffJYiqatSNVye%2FVN%2Fh6xffze2ZbRPxlTAUYKtH2IjmFQatgWBSy7ODLwwNxQNl9h04K3jHmbr%2BID%2BxlL5ubI4u3lP1LPx59UQx1jMf3lUJtgaXUWTV2Y732%2BIZQ%2BHpe%2BEbRQrpWn9qTcjZ23kJzxuiAXYA23PmJJJYPV1YKQmTTb0odmtzzVwOQIIeeNIs3yxQ6En6wVBz1kqT%2FOvGbR5rEjrRbxQE3rO0EwDT%2B13jKUrmL0eReBdnMfK7jn5w1EWmxEeWGRnY%2F3FeytsoDvkJvR%2Fb3Yes7%2Fi6YO6OINEj0sP6yiuLE7mJptwFcLbAIIiDiZu03mzgKGOEFBGJK%2BMZEW0XpvqB4Vy2kDjPMeaIx3%2BpWuTvp89%2FrZBq1Z%2BKhitIOEhR8rEwuvk1JY3h%2BfvyYhvEDbPS9DgN73v1j5KI4Q1irfPcbF8fTWRYYaVke9voCXD25jTOwyr8JdhuvKm0z9yGp1wqfGP6cmDFgppwYTSNQEpcMqNRLeYxwFZ4AyKKkoVMJJBIJg5IP</t>
  </si>
  <si>
    <t>https://click1.mercadolibre.com.mx/mclics/clicks/external/MLM/count?a=Ld%2BxAU3uWJJ4HHqATPgC8KS8DSisdRLDIECrZtkQ5KUDLEf6Nr%2FPdet22f5osNr7fsvcXhlc4tn%2BIIf2qdy3PNiJAt8SH%2BE%2BilKXIcO6vMEwRjhBsTIbYl8FBbRxVFW4smFoqkK9QTbvbxJKMmnS0XjnfFonxUkKW%2BD4CcCvOCA7WNYlG3kc5bBNRgHPjlPVWcJ79m7QEz6AGRl9jVvTVYqYIHSijNOX8aR%2FLsAwm5OwcbjEE%2BKilS9aDR9uijk5gIIt%2B%2BZH%2FbQpzGywEv9FcezltAqtaJ7uUCE0lLMoh6jeAwjhzrMumFJVe0AGhkKSCrFkaZbO8sit1AFCIhitBwbYz0S1sATgIN5wSic2glKufTQ%2Bf8D2Qympq5c6pm1XJsmD9Ca76Lvuw1fIP%2FVINaj8sTurinu%2FSc1%2B%2Bs9c%2FsQtqpfzbeESbXUR15hDY039iwFsctQEJcBYbBprtnMCpbkX4S6EbbDmmOViWGOUgutoBUFKnMiBGkdH8jhL%2B41CF8nP7XVZsFDfHchWc7TssDo3q9neSQn1gl%2BANAk8qHyhBrtWt4We8GUkFQrwzblCKv1IUo0i1rFFx5ETsPlkfYEvIav6I87yQe1yKsTQZ1bAMJ%2FDGDv7pSW8jbu8PUtEaEEnChWrFaBNOZhZKWu4Kge1az1L%2Bb9%2BmA8OesT9BF8PT3i9BjWMPHPuvX4%2BtskiL5k2cNSIHx%2BKdubkDMLmIAdduk%2FtNmSwx1g70ylFlNqMiUJdThwZTTjnI4KrBebGpLNL7%2F4LvnSxkDOSNRXf63iG%2BPcLA6XfC%2FcYhREf7BYNEztjbjgwPo582BaH1o5aQJpuy55L5Wo5XKEeL04sCkbsk%2BBOGrtktAMJhcgCV57KcylVU%2B25payLwU%2FuQVhCbskLPiSB4oWVxuWAUsTH08zsgCqC1QTireQhmco0ifVOLz4WnGU3cf7VpAoTvu3WhIkdF7MLLeOP6NubgDoG%2BiUei7kM01WP%2Bye7VibK43HCGGLqP%2F2W029%2FQGXM9Oavv4QT0nLHIV58OjK3bT0YC0Df5L2GoMB%2F%2BPT0ACLzgmB3ngq6PLF6TjtJMpRV8uXqG1jg%2B%2BZrcpLMfcCCQIVLQq78mGsdrGu%2F%2BGtg6Jah%2BJ%2FArePPjotNnJjYCj862DjX%2F%2BipSC0ZTvsrOXQliqT0Vi0eH8D6BHb6do6DfZYmCC4N50R2lIFv%2F%2BklW91Dm1whffA%2FjWjOGerpRkM9W38wFbntD83K0lLGmDIrvDc%2F35OfaM2uu8y2kVVBjcAoFEMgnVOKeiuv%2Byabj%2FbdNkjmoqO38qBNFreZExMQ3ahI34V%2BeR%2FDsw8vjav2Lf1Qb%2FOcusrtyjYyR%2FOPe8nVbCmshA8PZh98vbiLOTQ09Ar6LLz1TNLxdjp%2F%2BxT3iBloM%2FhF7KByNav42pYhjo3frUqU73RuOzK5hPnObq9BDjBoL5EQ46kpPFjy%2BzMf%2F5treB6QB1EGJcKMEDIISdUnvfd1erWJGfspGKcQ2nuXN7UYk1VUPWXy9WbhvZB9ery3uWc5rWUP9G3z2na60rGZ5o49y7UUBe1KFQmP%2FavzPbUo48kflFikXepXCI%2BpZX3kqUVSjqlG76H0%2FIQ%2FpWocXMd%2FDFh0gQKhf3llmQou7mlAY4KEoeO6VcXA1w%2B7ewcD%2BCxBFuD0v8edq4Ket68G87VzHd1kdJ%2BQdI0x3aq6LZpbl%2F8YyIUnQ3fP4sITmxBi1VVhogGWkLAhKIvO66Mf3fH56S%2FCkUCMfZQlwhaQOhJ7QIvnQ7CAUQj1jgl4ydBAeCmc%2Bq1A6dgKM6xRCoPrP7hvYBjanvehEPt8L3G2lew8s%2FYN%2BaG99cEf28Ue%2FzGjaii7LrmCYBCrsT4RBOcuMtKGVkrao3rlXXB9%2FXzia3EM42rEOPbL5v6vgoTtlxW%2F37WPTvWHVKwNvgd64q%2FS6w%3D%3D</t>
  </si>
  <si>
    <t>https://articulo.mercadolibre.com.mx/MLM-819307185-omega-3-salmon-de-alaska-vitamina-e-y-coq10-240-capsulas-so-_JM?searchVariation=64365778839#searchVariation=64365778839&amp;position=24&amp;search_layout=grid&amp;type=item&amp;tracking_id=0b80396b-5323-4d76-9b15-1481daa8c4fc</t>
  </si>
  <si>
    <t>https://articulo.mercadolibre.com.mx/MLM-774866568-vitamina-k2-mk7-y-mk4-con-suplemento-d3-_JM?searchVariation=55493194514#searchVariation=55493194514&amp;position=25&amp;search_layout=grid&amp;type=item&amp;tracking_id=0b80396b-5323-4d76-9b15-1481daa8c4fc</t>
  </si>
  <si>
    <t>https://articulo.mercadolibre.com.mx/MLM-803894344-mdn-labs-multivitaminico-beat-60-tabletas-vitaminas-_JM?searchVariation=61692377530#searchVariation=61692377530&amp;position=26&amp;search_layout=grid&amp;type=item&amp;tracking_id=0b80396b-5323-4d76-9b15-1481daa8c4fc</t>
  </si>
  <si>
    <t>https://articulo.mercadolibre.com.mx/MLM-777957039-shampoo-biotina-acido-hialuronico-bergamota-vitamina-b5-_JM#position=27&amp;search_layout=grid&amp;type=item&amp;tracking_id=0b80396b-5323-4d76-9b15-1481daa8c4fc</t>
  </si>
  <si>
    <t>https://articulo.mercadolibre.com.mx/MLM-796624261-multivitaminico-vitaminas-premium-160-tabletas-mujer-eg-v20-_JM?searchVariation=60487828400#searchVariation=60487828400&amp;position=28&amp;search_layout=grid&amp;type=item&amp;tracking_id=0b80396b-5323-4d76-9b15-1481daa8c4fc</t>
  </si>
  <si>
    <t>https://articulo.mercadolibre.com.mx/MLM-768518656-rhodiola-rosea-energia-estado-de-animo-concentracion-180cap-_JM?searchVariation=53629867665#searchVariation=53629867665&amp;position=29&amp;search_layout=grid&amp;type=item&amp;tracking_id=0b80396b-5323-4d76-9b15-1481daa8c4fc</t>
  </si>
  <si>
    <t>https://articulo.mercadolibre.com.mx/MLM-768123564-vitamina-b6-energia-metabolismo-sistema-nervioso-250tab-_JM?searchVariation=53530484743#searchVariation=53530484743&amp;position=30&amp;search_layout=grid&amp;type=item&amp;tracking_id=0b80396b-5323-4d76-9b15-1481daa8c4fc</t>
  </si>
  <si>
    <t>https://articulo.mercadolibre.com.mx/MLM-859099838-l-carnitina-creatina-y-cla-pack-220v-solanum-envio-full-_JM?searchVariation=72433550598#searchVariation=72433550598&amp;position=31&amp;search_layout=grid&amp;type=item&amp;tracking_id=0b80396b-5323-4d76-9b15-1481daa8c4fc</t>
  </si>
  <si>
    <t>https://articulo.mercadolibre.com.mx/MLM-781658917-osteo-sin-max-pyr-tex-35-tabletas-5-frascos-envio-full-_JM?searchVariation=57273255849#searchVariation=57273255849&amp;position=32&amp;search_layout=grid&amp;type=item&amp;tracking_id=0b80396b-5323-4d76-9b15-1481daa8c4fc</t>
  </si>
  <si>
    <t>https://articulo.mercadolibre.com.mx/MLM-754445017-vitamina-c-para-la-cara-antioxidante-facial-99-serum-organi-_JM?searchVariation=49943206090#searchVariation=49943206090&amp;position=33&amp;search_layout=grid&amp;type=item&amp;tracking_id=0b80396b-5323-4d76-9b15-1481daa8c4fc</t>
  </si>
  <si>
    <t>https://articulo.mercadolibre.com.mx/MLM-666807121-colageno-victory-hidrolizado-30-servicios-ponche-de-frutas-_JM?searchVariation=33522978386#searchVariation=33522978386&amp;position=34&amp;search_layout=grid&amp;type=item&amp;tracking_id=0b80396b-5323-4d76-9b15-1481daa8c4fc</t>
  </si>
  <si>
    <t>https://articulo.mercadolibre.com.mx/MLM-756599463-vitamina-b12-gotas-premium-sublingual-complejo-b-eg-b05-_JM?searchVariation=50470384352#searchVariation=50470384352&amp;position=35&amp;search_layout=grid&amp;type=item&amp;tracking_id=0b80396b-5323-4d76-9b15-1481daa8c4fc</t>
  </si>
  <si>
    <t>https://articulo.mercadolibre.com.mx/MLM-759204904-vitamina-vitamin-k2-mas-potente-100mcg-240-caps-eg-t06-_JM?searchVariation=51143266590#searchVariation=51143266590&amp;position=36&amp;search_layout=grid&amp;type=item&amp;tracking_id=0b80396b-5323-4d76-9b15-1481daa8c4fc</t>
  </si>
  <si>
    <t>https://articulo.mercadolibre.com.mx/MLM-686909277-3-botes-colageno-hidrolizado-en-polvo-manzana-canela-de-500-_JM?searchVariation=38259179972#searchVariation=38259179972&amp;position=37&amp;search_layout=grid&amp;type=item&amp;tracking_id=0b80396b-5323-4d76-9b15-1481daa8c4fc</t>
  </si>
  <si>
    <t>https://articulo.mercadolibre.com.mx/MLM-766244653-kit-vitamina-e-keratina-shampoo-vitamina-la-bonte-_JM?searchVariation=85830006737#searchVariation=85830006737&amp;position=38&amp;search_layout=grid&amp;type=item&amp;tracking_id=0b80396b-5323-4d76-9b15-1481daa8c4fc</t>
  </si>
  <si>
    <t>https://articulo.mercadolibre.com.mx/MLM-926164378-curcuma-jengibre-con-aceite-de-coco-180-capsulas-b-life-_JM?searchVariation=86437265203#searchVariation=86437265203&amp;position=39&amp;search_layout=grid&amp;type=item&amp;tracking_id=0b80396b-5323-4d76-9b15-1481daa8c4fc</t>
  </si>
  <si>
    <t>https://articulo.mercadolibre.com.mx/MLM-839777360-vitamina-b12-liberacion-prolongada-1000-mcg-150-tabletas-_JM?searchVariation=68199707183#searchVariation=68199707183&amp;position=40&amp;search_layout=grid&amp;type=item&amp;tracking_id=0b80396b-5323-4d76-9b15-1481daa8c4fc</t>
  </si>
  <si>
    <t>https://articulo.mercadolibre.com.mx/MLM-734430581-gluconato-de-potasio-de-pronacen-90-tabletas-envio-full-_JM?searchVariation=45785033851#searchVariation=45785033851&amp;position=41&amp;search_layout=grid&amp;type=item&amp;tracking_id=0b80396b-5323-4d76-9b15-1481daa8c4fc</t>
  </si>
  <si>
    <t>https://articulo.mercadolibre.com.mx/MLM-651794128-maca-en-capsulas-de-500mg-60-caps-schmidt-schuler-herrick-_JM?searchVariation=32303640699#searchVariation=32303640699&amp;position=42&amp;search_layout=grid&amp;type=item&amp;tracking_id=0b80396b-5323-4d76-9b15-1481daa8c4fc</t>
  </si>
  <si>
    <t>https://articulo.mercadolibre.com.mx/MLM-880352066-te-concentrado-de-hierbas-_JM?searchVariation=90535767988#searchVariation=90535767988&amp;position=43&amp;search_layout=grid&amp;type=item&amp;tracking_id=0b80396b-5323-4d76-9b15-1481daa8c4fc</t>
  </si>
  <si>
    <t>https://articulo.mercadolibre.com.mx/MLM-623391627-proteina-para-perros-cachorros-todas-las-razas-vitaminada-_JM#position=44&amp;search_layout=grid&amp;type=item&amp;tracking_id=0b80396b-5323-4d76-9b15-1481daa8c4fc</t>
  </si>
  <si>
    <t>https://articulo.mercadolibre.com.mx/MLM-825021972-vitamina-d3-5000-ui-30-capsulas-green-house-_JM?searchVariation=65311904118#searchVariation=65311904118&amp;position=45&amp;search_layout=grid&amp;type=item&amp;tracking_id=0b80396b-5323-4d76-9b15-1481daa8c4fc</t>
  </si>
  <si>
    <t>https://articulo.mercadolibre.com.mx/MLM-905369132-vinagre-de-manzana-hinojo-vitaminas-y-aminoacidos-60-caps-_JM?searchVariation=81621396263#searchVariation=81621396263&amp;position=46&amp;search_layout=grid&amp;type=item&amp;tracking_id=0b80396b-5323-4d76-9b15-1481daa8c4fc</t>
  </si>
  <si>
    <t>https://articulo.mercadolibre.com.mx/MLM-812108823-90-capsulas-vitamina-e-capsulas-aceite-facial-uso-externo-_JM?searchVariation=63145832637#searchVariation=63145832637&amp;position=47&amp;search_layout=grid&amp;type=item&amp;tracking_id=0b80396b-5323-4d76-9b15-1481daa8c4fc</t>
  </si>
  <si>
    <t>https://articulo.mercadolibre.com.mx/MLM-861136521-liver-cleanse-gat-sport-60-caps-protector-hepatico-vitaminas-_JM?searchVariation=72755641464#searchVariation=72755641464&amp;position=48&amp;search_layout=grid&amp;type=item&amp;tracking_id=0b80396b-5323-4d76-9b15-1481daa8c4fc</t>
  </si>
  <si>
    <t>https://articulo.mercadolibre.com.mx/MLM-737627054-efa-derm-liquid-237-ml-vitaminas-perro-envio-gratis-_JM?searchVariation=46348277227#searchVariation=46348277227&amp;position=49&amp;search_layout=grid&amp;type=item&amp;tracking_id=0b80396b-5323-4d76-9b15-1481daa8c4fc</t>
  </si>
  <si>
    <t>https://articulo.mercadolibre.com.mx/MLM-789714360-acido-ascorbico-vitamina-c-granel-1-kg-_JM#position=50&amp;search_layout=grid&amp;type=item&amp;tracking_id=0b80396b-5323-4d76-9b15-1481daa8c4fc</t>
  </si>
  <si>
    <t>https://articulo.mercadolibre.com.mx/MLM-856578885-pack-2-pastillas-keto-bhb-oroline-nutrition-60ct-cu-_JM?searchVariation=76589299667#searchVariation=76589299667&amp;position=51&amp;search_layout=grid&amp;type=item&amp;tracking_id=0b80396b-5323-4d76-9b15-1481daa8c4fc</t>
  </si>
  <si>
    <t>https://articulo.mercadolibre.com.mx/MLM-825614833-artri-ajo-king-artriking-ortiga-omega-3-100-tab-15-pzs-full-_JM?searchVariation=65420864623#searchVariation=65420864623&amp;position=52&amp;search_layout=grid&amp;type=item&amp;tracking_id=0b80396b-5323-4d76-9b15-1481daa8c4fc</t>
  </si>
  <si>
    <t>https://articulo.mercadolibre.com.mx/MLM-878846770-citrato-de-potasio-250-mg-c90-capsulas-4-piezas-_JM?searchVariation=76993514334#searchVariation=76993514334&amp;position=53&amp;search_layout=grid&amp;type=item&amp;tracking_id=0b80396b-5323-4d76-9b15-1481daa8c4fc</t>
  </si>
  <si>
    <t>https://click1.mercadolibre.com.mx/mclics/clicks/external/MLM/count?a=WdrTEa%2BUeMtA3yqVDGhg9njvi8ceCNsdDvZvSPSZacIRLa4TtEZxr3d8S1slraTnTPaK7HyakeimldBVhzSYeu4uPZBCs9ZmzpW4mQHQeYv9mG0sCaWRQsTR6TOT4qiZBN05uhTMqXxx5yHzJsGwfFSHaeUrdZbNaSvHfSA4ruoNZmERVCy8yGlJOK0IMGGR2maqWh29Q4LDSLogey9B9mrZhDkxUPlDwdisrDlYfjzJaPNK4xMMy2sstSAi7vt7SPG74GUT6%2FmbnJb7t5Qg0jQrKqz3f1Y08SqjNHX3ZNgKsKlNXyUys9pJZ8kJv6DwKNEMbNpj%2FKb%2F%2FVS7bqkBiiUsRuMJXDhynmdItDC12UkcFB9lLopsy8Z9CqoaBa8sJmjWBD9kwGFcPTub9bj6xuNj5pu8vgAv4PXksxYNBr3%2BTK85H2IhFQXhpNfC%2FkKB1ve%2B8hIHK1CGXJr%2FFgbV5c1BgsMYclN6uq9BP1GSNsu%2BYrUEvkholf4YZQuAMXVRLYJk9XZNjwzaHMXV9rrjWd1FttNdzrO73q38bxtbAenm7%2BRf4xWsLFUEO3PcEP0oCaUvxunM%2FtmaV8gobzVZBOd0C0qA0U%2FqACyPGuIyLvK0q8j4iHhMelS3sQozbjMOwMFIT87ceWd6YzuUFTa%2FDrmYqUaAds%2Fc5SOulMKpmUAua%2BqCwB%2F1BW41DoLVzChENOz1ZlArZrN6q3BdsBOXuNvz6zXTzaqwSvcH2Ab7trifeks7TlBVtMVjiKYAV52jttdpHx445awj8BuZCEn%2B6pUIdu%2Fk1unTrV3umjTWTVxc0%2BZtW%2FGtpZ2%2FYJzVAEWMXzI7XsvQ1PaPDSUgNvuEnfHWhDE1mrV5RW1tRu3LMTJUs2T1evbROqDTvpfm2XrFL9CTUeK4C5yrD%2BBuZqamDHoN76r7OGgmLszfeVcs9BWCwCqNN%2BEDSC%2BtUAlWT%2FAecffqfW2K7homOFXqKWECqTwSX86o%2Bt6Z1YsiNDN%2FD3sEk6S3zPnSeUyaZDYzD3ZCOsTzmVksTpBeYid1Jjv%2F5Zqv894ldpBipfcmqBnMsb6uAAQ2upfL%2FjAAv0lpHxIvDrhmJCxWPi53bKwkUX9PpUh5VfUcMvguOuSy1o7bhHgN1Hgh4372D1FDCkFf6OCx7GM53oMHDmE9cmNFZxeTasl80da9Jf3%2BKkKZ1MppKIfB6B1Y%2Fb4jZC7%2FGRBNaZXNa7jUBYSVJjKNSzpxZtXycINrOpg2lTzsmu5LfEHKJut4jEaTAB5GBMf%2Fl7hfUWR54e6d4lPFSEpkVWwLu2CmiSwbAycbH06yK3vb2tiEyylk0qniiKIRlHk4x4%2FvVp0L%2BWZOeg1RoPwH6Uq9FnZioZkgi5WJHm%2F0duCC90bniLCgKTi8%2F2LD%2BWq8nOmvsUvsT2k9r3m0WUO0V01kSNcIlgiGv0gkBUDrmgvreqBB2ifTd1B5ynFpl9990N9YWXVxcB0NJsDWNwBR5VpPUFnH4OuaJ%2FspBmMM05Xf1EQ%2FG7ewCliPsc1grda865Ap5soW2knV40W4N8jaQq%2FVqGcyLRaL5TrDCfy20BNJlctRo0BAtXAy5Y7ofiqUwGgJY%2FtNZU%2BsfLdjA424NkfqCzw3aeotYr%2Fct9dzron7VJKy0%2BRYmooOqJ9PYExSEcbDZJboGnYYeafAk6RZG38CUp%2BQAfS2oOCCNWelrfyd6olDvO0kJkLfV%2F2aPN8eTgSYJnC5kqPUeFY6M%2Bmk%2FXnP98jA1PjeC2drSl3tQaNaeObDDcO5PS%2FxU5%2Bu4wCHnS6nRZCa8cnXsAPSilM4ed0nJO87j6Zpu8By%2BTrM7LB4f3nyFg6hDmqYk8%2BN8zOu%2B5cJB7fPmmDyuLF3Br2ev5Yd96MX9YDvfmYewVooEkPykmyR2rDYbXK3bRRH96%2B5aNKMH8USKxALDvMs6CYJS526wihH</t>
  </si>
  <si>
    <t>https://click1.mercadolibre.com.mx/mclics/clicks/external/MLM/count?a=LU5X5jzbb6%2Bh4BYzCOVMu%2B6dOz%2BIv3nclSjr5NF1%2FOur4XUHFwmmENgMSSyXXXdXUHaakveFv11MEbmqKrrXSDeR09mLm9GDpgJG%2FNFwYtJITvUPU1YmFzYfE%2BpV9%2Bm39PMJV9Uru%2BFndvE775JEmCsAx8DlJfaixb2gEzuUiS21djyOtGo%2FzgCYRvRZ7oeJvBdjdP8kdZUeiVHyg5U7mStO8HpInF1dr%2FMHB%2FOgYa%2B%2BJRCzPz8JxVSFAd01DH0q4ov0gSFRbLI6Mlbe4mNl%2FRx0g8d2%2BinH8IB5xChtvHleIEnZxsheVEV47WbBUPu4V%2Fhdls1ttGJw3I81uZs%2F8EhjPcMgOaXxmeTTKczRGqT4Cc%2BGjVobQwXWnrEezuhkXeoUuxBmte%2FV4D7CF8CZqXUWMssa8I%2BXbElEQW3tddo22rJyHrqiCGZnCh2gkUeK6hWiY2mh%2FSX5dQNtBCagAJHZzMfYNj1QWRbxfvYNZDYTDErRj8s%2Br2NCTGgJ3J4aNcZP%2FsAs0ZYcFJ56xaF1JpelX4yKIdNa8pSpMQ3CL4HW9XO3c1DNYgttPV9f0zlWmewVEgfKBB2oUqKounhlJG8OFhMGH8Mc1i2CKdggq7VCFXuymdi3e66AshLKRA%2Bzl5wMqI352u7f3ErMDCtNXqnq8nMgSStm3tum%2Bosvl052AkM8wfXPVjH0N%2B6MQ8KEZjXp0ZPjEH4rlYoPkX4Bz%2FJXHbP2kJGxcgnDcYeRP95rU2tiSAkMsDFQpLHYLkJcnvpv01CmO54w5k8qaGp%2FLrlG1oOF0hni0xFKKW7l67uoZ6jQJ2qhZb%2BuI7K9xAlPlTp%2BiwwJcw9I43zYPC0KXY5cT3NDJhreVZSe0lLWMLJ%2FbbEFjatkSsDJ8%2Fl32TR81sXPBnkRx8OLmhLGfIJdVnsZ3zTgt5pKj2d91PJ1vWp5gxtVSuzzCT6QZFZjZskbhgI118Y3Sxo%2FpNzCjii%2BeoiL%2F1add5h1T36UJOKoIMCwQgOYdaZA3%2FOttts234ccyBThTDaaIvpU2gHmkYe9oKFHXq9vOUaagDlVS7rdOynmwGkNPf%2BAfeBuTOPqNSrlxdO%2Bf0leop4Fr8UNZ1wQ87RxNzb8050k0cKONfr32Qu0AJCIFU%2FGYm969koIS%2F8Q%2BKSAgHcN1BVwSHU8Cssm1zlh4IHhO%2FwGR2JL7gmUkeFlzWxBDwsRjzJe5tWEBJrjBCnr%2F5YMFa9zHA8lQ%2ByG6bhhelmzcwHGGFl7WgZNPMZtmoHEPRq9A0wm0Ly7R6zxnriIK%2F4YClLasUolbwCVeWk%2BufCQgfq5j9raEd5qyvqqzEJTE1F5oghsSiIOU5ya3vX%2FUP1cpkrC4CKeYux6F6EZxjn%2FJdQKgA67%2FVD%2BBwXjx4nccHiOCuYhA7ybwG1VdgZ3kKPxIEq859gDtrdaDZ0%2FzVw3ez%2BLKESXg7CMGqvGuMepIEpX6JEb1qhx4arM%2FiaF6Pk2n396MGQVdn%2FwRsY2g4D6cJWIz3mny43hW%2FAs2TsrgBIePNdWeEVkywqyoMRKyvnRhpFp14kSiOc1ITDjwNyIx0aRY%2B5UAn2pKdVv1iHmMUCAyGO3SptH9U5SVz0%2FMEyKcEB2SDa1KKlGWTulNgM9KdZTVsa013KOYS5nT7aq0UwI%2F4WBZ7nVNGjFRSLtOkg6KsDtOL4F1YxH04ztWNnhTVFmep5LldwwJco9htHP4AxT%2BmSAWdj0bxvNwe%2Fe0CgR0OweI5wbMzOsjQvjufByDYKbdy%2F6VzR6XnGaRcB9e5sbjVwjW42GfbmxPDunVYl5zUwuhWTjdWa5hjdZJQ%2BhT1DPt9FMMo%2Fh8bXpayd0tfx3SXMa5MjZsTwUZYpye4%2FAd5EPqpo6vOcLjyu%2FG%2BAzI4%2FivVV3U1YTO97QHmFcCdRAqc0OylchfJWfte6xuPX6vvyZV3ja7A%3D%3D</t>
  </si>
  <si>
    <t>https://articulo.mercadolibre.com.mx/MLM-926161126-b12-con-levadura-nutricional-y-cerveza-200-capsulas-b-life-_JM?searchVariation=86436358335#searchVariation=86436358335&amp;position=2&amp;search_layout=grid&amp;type=item&amp;tracking_id=7d496ee7-1e3a-4037-8ad8-21544f3934fc</t>
  </si>
  <si>
    <t>https://articulo.mercadolibre.com.mx/MLM-767565637-vitamina-b12-gotas-sublingual-usda-organic-2000-mcg-_JM?searchVariation=53410059939#searchVariation=53410059939&amp;position=3&amp;search_layout=grid&amp;type=item&amp;tracking_id=7d496ee7-1e3a-4037-8ad8-21544f3934fc</t>
  </si>
  <si>
    <t>https://articulo.mercadolibre.com.mx/MLM-856230471-vitamina-c-betaglucanos-zinc-vitamina-d3-30-tabs-mast-2-pzs-_JM?searchVariation=72006938050#searchVariation=72006938050&amp;position=4&amp;search_layout=grid&amp;type=item&amp;tracking_id=7d496ee7-1e3a-4037-8ad8-21544f3934fc</t>
  </si>
  <si>
    <t>https://articulo.mercadolibre.com.mx/MLM-815220047-complejo-b-vidanat-180-capsulas-2-frascos-_JM?searchVariation=63849059611#searchVariation=63849059611&amp;position=5&amp;search_layout=grid&amp;type=item&amp;tracking_id=7d496ee7-1e3a-4037-8ad8-21544f3934fc</t>
  </si>
  <si>
    <t>https://articulo.mercadolibre.com.mx/MLM-808259542-gnc-lecitina-de-soya-1200-mg-_JM#position=6&amp;search_layout=grid&amp;type=item&amp;tracking_id=7d496ee7-1e3a-4037-8ad8-21544f3934fc</t>
  </si>
  <si>
    <t>https://articulo.mercadolibre.com.mx/MLM-815630804-capsulas-faciales-vitamina-e-elimina-arrugas-_JM#position=7&amp;search_layout=grid&amp;type=item&amp;tracking_id=7d496ee7-1e3a-4037-8ad8-21544f3934fc</t>
  </si>
  <si>
    <t>https://articulo.mercadolibre.com.mx/MLM-832464214-vitamina-b3-niacin-nutricost-500mg-240ct-_JM?searchVariation=69541291114#searchVariation=69541291114&amp;position=8&amp;search_layout=grid&amp;type=item&amp;tracking_id=7d496ee7-1e3a-4037-8ad8-21544f3934fc</t>
  </si>
  <si>
    <t>https://articulo.mercadolibre.com.mx/MLM-803792495-vinagre-de-manzana-vidanat-60-tabletas-_JM?searchVariation=61673005455#searchVariation=61673005455&amp;position=9&amp;search_layout=grid&amp;type=item&amp;tracking_id=7d496ee7-1e3a-4037-8ad8-21544f3934fc</t>
  </si>
  <si>
    <t>https://articulo.mercadolibre.com.mx/MLM-802576617-acicran-30-tabletas-suplemento-a-base-de-arandano-_JM?searchVariation=61480134349#searchVariation=61480134349&amp;position=10&amp;search_layout=grid&amp;type=item&amp;tracking_id=7d496ee7-1e3a-4037-8ad8-21544f3934fc</t>
  </si>
  <si>
    <t>https://click1.mercadolibre.com.mx/mclics/clicks/external/MLM/count?a=r7JmnfcxmF1i7Hv%2FNpWXRlrft86B%2BfFwbYaL2DtAMF5iM1QfRwu%2FbjrZx42YWA5idBYdV4ZdITH5UjcJaWD9esAZLouylv9w2OT0ApG%2BH48YOIRlJ0NgnZzW8AHO7SMT6I40DYnqpjeuRlYVGHzg2oxsRkeAb16Ry7%2B0%2FtpPI0pep6HNUYsUrmgcmMuTQ%2BlHP3fNUeAyj%2B5pHVpT7RrMSsofC1Q1azuOwhJFMRKWIbYyKm9QzX%2BBIoT1uhLlVhY%2BUzIdPLeUrUspbyOQl7Thu%2F9ypQE04eD0vKnjhbuJ%2BpebDGW2uzQMj%2B7GlXJt0S7kGmUAh8tSb5Q%2Bf%2FPegS2L1sIjpytWqM6QVQBuiEOQ881UckNvzlW3I4Zv0gXPH%2BiMfOq9NawhveW%2FuoO0HyoTcQHWYT1lVnq6bb4tTIVNd2GqFbMO9JnTnYu8RInapFz5OMEcVjTgE3i0lw8Za2a9gsomkBinwQ1cj629V50RR75G7u0jdmIOb2MWlskWZQOW7M1JMv8aREtb1ECCnhwb9NWAQ5XGuH4Qpma4flCu9ZFfd1VQmPhjW%2BUTZ7AijPTnLqs7iSNwbHfIyB6%2BT5TqDoMJRv8HpyPHDAPimOFVEA%2F9nq3IIv0THrfxI1QhOOE6vNDY8xAtCzL4bOxxlHeJOMFSlk9W%2FRlAKfc19p2SyzseI%2FWUs%2Bpr07lFQwiVZAB9AbHbLAYgmHrGlQbvwPCmug7VWzs4iPZJmFj%2FK%2BDBGhq6dt7G1KsLkHHvXFBZO%2B0hCYsXhu0HMRLmKjBZA6MkYAB8zP1xd4c9wGuKn0RAzibdJv45eQCXocQpfy3zYnEys9m%2Bcd15hC1YZjam2%2FETkDYSwGNoAk8C436GnYMcrGIH5EUlyVd9vrWdJe5VTMjm7j1Ez%2BYzAp0Ga5s1yJ1NuRr0kn89bQ6JsWiAloSokSJuW0Eqc6nMImtLZ0SrNX26fWoHyp79HPtl8Mc2FmoI72xKSn10Di9imjupaX7f5j36mvRZn5b33bE59VngCNuPs%2BG4XeCV5wVnatPqT%2FA8yzoAAaoAEhT9Ov0oRzT9PUO7zieQOQvILQwj%2F0Tk4AwyL4K4t5iOuA7lW1vw%2FC%2FWVWiPuhoBk0jaA7Hj3GuxEtR4dhg2KI%2BmjQjKE4069cU44f6JX%2B51tonI55gd6ZgO0HV3GqvPcPcE7mX80ZB0PIhmExrHuIDDi0y%2B28LNVFVQPemSzcMkFaNQ5%2BYhd1%2BPkkv6%2Fttemq7kc3Xf401Ne0M2Q4Jx3xWH3%2B6ttjBTz79VMku37Izwby2Gle87vl91d4l%2BW5YwfZcIlXzKzeFksoI8oo19XMNqAUhuIXRBnYN9Uuxz2pkCF7eQD6ansVsnJ5FlV81Uoo1pTLj3zsvGMqT15k7pWuD0XoMvK%2BEu07mBliFZl7iT%2Bfytlf8aJIjch4H8x1xIi13GqEAbUhzTQBeY7ODR80NQ1rAsnOfS1mhYsPuJItv05yQY40zBE8LBYjXnZWb%2FebmJTyps%2FSPSjweY6EB2QP%2By8DDVXLlT2IfAEmxsSKv30v%2BG6SR768IBI%2BBkUc6Hqv3icv5b4jOOU6GZCAe3WdxA%2BWTvWrVZoslRF%2BSUguqdl0NrNiQk%2FrO6Khm48FbJz1RxF6ZyL0orROSiwrtDBZu%2BPpwqSCymyZ2%2B7S8F6luCuH44w6%2B0OUCiypEwv4ucDlE5Kj%2BzzydpYGxkcCalvCTtKLbkr1CN%2B6QzKeYQdtQCpZ6d3tOT74ZSOAAJacG%2FgDvDlf9N98KAX00xU5ssIVSu36mKScNFJqkJUyy1SJ7rG%2F0BSzAVEgUmrtEoZ%2Ft4CZvw%2BHNnFlCRXvRqixRrsAalO0l1N0cRo5z7tAGl4Dbz0%2FVlHdA6JV0tGWt1lrEWlxOreXwViRPpJbjvHAjYFQ%2B02oOKfz0E77Y9AKyqQz6RQCMpx0E5D%2FtU</t>
  </si>
  <si>
    <t>https://click1.mercadolibre.com.mx/mclics/clicks/external/MLM/count?a=nBZhPeroPJyFIiLhZ6vtcpWkZxnIIvFzVttWsY8LpouB7Em56ANRmHrGmnuypqaKwj%2FT3glkPqqOh7kX7oPQ6RsfD98lGBcYGwaFO67Olz8RqFnUvW0S44CrDsLdFN%2B0qW8pjTGo9WHMO14Ax%2B2JZ1Z%2FzQ7IRjiInvWDwDtZ7eiLhUhIzFUDcXYL%2FoNjkvtmfhN9LTOsr%2FiZm7%2BAB3iB%2FZXo%2BJHn6zHDQIDkRKJ8zuBYlfIoswa81%2FaY8DSuFG%2BGARg4XlcUc87SzTez0s874KcezPT5udUmsPIw%2BBhsg636PgD0OtrY6pjwcHDjCLHhYAy066td1p0EI2d4e%2BR4GmOX7AE%2FR95cXF5ofC8R7agzmGEXibqDi6SA8zOGRuw3HqVcrFNDh5m0g%2BGsb4kQZXiA%2FV5KzgPLJTn0zO8FQp1s7PQGPt6ow9jBv8uvOHQaDM6iW2zD438AIAvyOp%2BjeWUWAjz%2BPeJmvvZ9Q4rd5HXSbZQ2TAieqevGi49p%2BAYUNag7I5cLtdVaJqHL2aM%2F%2BV6X5E4%2FTJMq0GRpbXQCnas4MSOxTXnTY8IriiHyYWPLW%2F4RTEENP970ZsiG7osGpdquEUJGCrdNkAVPhpKSZcaOAxjJMpkxjbbwIhfuKaz1doYooKZDDwjMPcEF3R04PC62vGi4uOLmS85cJgofPyoVwzQx44%2B%2FiGjqdBnHCftXFU9kSvd9QqjCEZFj88aKl8ZY7dmUtk6xVm0lYgSwNeQN9tkEXznt2XKQr8w5Ld9K3lnMs%2Fj7K3T%2BPU%2BMgvzV3jDun5CrlsEukzl2Bxu0IVw3HTO4fo3IbOWt4QpjwO2MtDhHqR0actHlBwyYppCwtqNkgVG1zhTpBcX5qfJ6InB78LsD8buNpcpNHERnN%2BkP5R5FfInHD%2BH6k7piL4UdipxplDFjUs5XmKu9gUl3Z%2BiuL8rb%2BW4V7dFQvo2wgvnmww2GolhIfB2X3UV8MIQAIH7fPYsp7bW8jtlWs9qdgT6e4jygoS31g6V3ErxBBQOlROqdCM6XrtKEbqAk2jiiK5FIO86ZmjH7zHF7H0cxnqJ2RbsfDD4L8Q%2BAXX8HVn4BdKBvuh42elwq8IEYCwb5VpIWnH64kpgnJlsiPNr%2FRmniq72qnwGCnYSRE56riOHg6wDBsX9gepUdircPAH2Auk2YbiLes6wYrza8N0JI8lqSsaNj5YbuLHH2ix26VPL%2BO78IAjuqpof%2BSr4XwMDziuBMdOzY8bIau5afIDedeL1OfwnTuQh9Qd5ePPgasPK2t8LIC1%2BbuOouIZNZPbAV9D0HY%2BOa42t56MnYkC9%2BPPxGYypyDd0o37PNuICXD6%2Bj7RtgR%2F2Jw2p9VVDcqNRlcbgQB7x8RHKOGL4PYIzg4YTpDKVIByQC1rZkguFcYFlzjdUilA99bH4yDx2e9K2tmpmktoFo7WN6%2FSY239r86Fn8JMgcXx%2BJnCfItsS3%2Ft0my3qUAKen9%2BnIfaRa1hLyMtnZb8v1FaSM9WxnMMuKPHsuCJJ4yrWHIrrHTmN3DoLFgBEpagyvCJm150ddtXa7xkJ1vy692K8%2FRblG0s2zh8GOAeegk6pjOh54kzkcnLEDLdp6vJbEXg7ghBwBLXWjCR7mAfhif3XJGufbGnuva7enVO%2Boba0Zfm92UCnh3mtZ18TvkCapccJZwWLMZpX%2FgnrRpwNGrxJy6nKmXP2nWW7Yi3rwzi1lbAgvd%2FKPkoYRhnMybp1wWqClX0mK9nfLKpGyRufsDy%2Fz2Rv4cLHVtIrmR3kUhPYGWtUWPi38Uhf0w3q3lunwWzxvs9yGU%2FAYU9UufKji%2BmfARDrEP7Bjp%2BIX70TlsD%2B0PASokN7c4SwRKTM6OSMq%2B1yb2EeTQ2LNjRW14DVFla%2BIc6r3cV3KDyQfeMYTgHr47bqENkGuGD1ZqpcL8U6e7sU7r2R4Nt%2B9</t>
  </si>
  <si>
    <t>https://articulo.mercadolibre.com.mx/MLM-907183076-olly-sleep-50-gomitas-_JM?searchVariation=81959089117#searchVariation=81959089117&amp;position=13&amp;search_layout=grid&amp;type=item&amp;tracking_id=7d496ee7-1e3a-4037-8ad8-21544f3934fc</t>
  </si>
  <si>
    <t>https://articulo.mercadolibre.com.mx/MLM-868589267-25-sobres-crema-fougera-hidratante-a-y-d-_JM?searchVariation=74302473419#searchVariation=74302473419&amp;position=14&amp;search_layout=grid&amp;type=item&amp;tracking_id=7d496ee7-1e3a-4037-8ad8-21544f3934fc</t>
  </si>
  <si>
    <t>https://articulo.mercadolibre.com.mx/MLM-714145262-belabear-vitamina-b12-150-gomitas-sabor-naranja-_JM?searchVariation=42931649656#searchVariation=42931649656&amp;position=15&amp;search_layout=grid&amp;type=item&amp;tracking_id=7d496ee7-1e3a-4037-8ad8-21544f3934fc</t>
  </si>
  <si>
    <t>https://articulo.mercadolibre.com.mx/MLM-836897627-calcio-afolico-vitaminas-embarazo-pack3-michelson-pharma-_JM?searchVariation=67698879270#searchVariation=67698879270&amp;position=16&amp;search_layout=grid&amp;type=item&amp;tracking_id=7d496ee7-1e3a-4037-8ad8-21544f3934fc</t>
  </si>
  <si>
    <t>https://articulo.mercadolibre.com.mx/MLM-793509943-meta-b-vitaminas-minerales-naturalslim-frank-suarez-_JM?searchVariation=59857847850#searchVariation=59857847850&amp;position=17&amp;search_layout=grid&amp;type=item&amp;tracking_id=7d496ee7-1e3a-4037-8ad8-21544f3934fc</t>
  </si>
  <si>
    <t>https://articulo.mercadolibre.com.mx/MLM-784770242-clorofila-liquida-con-spirulina-vidanat-500ml-4-pz-full-_JM?searchVariation=57909245430#searchVariation=57909245430&amp;position=18&amp;search_layout=grid&amp;type=item&amp;tracking_id=7d496ee7-1e3a-4037-8ad8-21544f3934fc</t>
  </si>
  <si>
    <t>https://articulo.mercadolibre.com.mx/MLM-859746751-cafeina-anhidra-saludvida-100-capsulas-suplementos-_JM?searchVariation=72532276071#searchVariation=72532276071&amp;position=19&amp;search_layout=grid&amp;type=item&amp;tracking_id=7d496ee7-1e3a-4037-8ad8-21544f3934fc</t>
  </si>
  <si>
    <t>https://articulo.mercadolibre.com.mx/MLM-921661903-serum-vitamina-c-bioaqua-elimina-manchas-blanquea-gde-100ml-_JM#position=20&amp;search_layout=grid&amp;type=item&amp;tracking_id=7d496ee7-1e3a-4037-8ad8-21544f3934fc</t>
  </si>
  <si>
    <t>https://articulo.mercadolibre.com.mx/MLM-836818570-5-frascos-vitamina-d3-5000iu-c100-softgels-_JM?searchVariation=67687888552#searchVariation=67687888552&amp;position=21&amp;search_layout=grid&amp;type=item&amp;tracking_id=7d496ee7-1e3a-4037-8ad8-21544f3934fc</t>
  </si>
  <si>
    <t>https://click1.mercadolibre.com.mx/mclics/clicks/external/MLM/count?a=3menANi0kOo98zMrtL9zLa7%2FvSv946ylu7%2FdT5NusjbANnt7X0azO6x9ZPbtAuezOpM%2BcCBdKe4xEULEj6P7CjfaLXrAFo2KqOJTR18TVLTe0xQc2Ftugr5rF1AIAhFB9cgle4E5P1Tt8WIPnMEsIakAo4ZmO%2Fuu8ldr6JESUpg2ahIxIbjLsm36EPqQvRZpLhMBJuNoAdConS8JASGx1ovJTB04pTUciLkWz8UMGA13DcvbPTXdSwfpNmoZG4UXox7KUSpn9b5WFpg78YVOp8UILI1w1%2Fd0vvsfhEu8oBX3kiKk%2B0M8VOqXFAjqa9u6pBzvsSzur19sqysyBhrchYJjfjbdYwRQeeHXSAxl4g2%2FIzN0Anla%2FWbpr6IQM4O4RGgmuZq8s2FANjaBMCrfEzaR%2Bx7FgY%2Fou0w6wSxNLhlKH%2FGvlReoEPHfE7HblnP4s9pzJJZ%2FDqmFT%2FrSsiV98dE0X%2FrSnoF5xxyabhI9J6MQRFwGpmtzxuOPbCPMF77wLRSfMLK9lAsOLsLPMYb4rUeb7ukr1n0F6KtH3LFhdfHi9qAUgaTd7Hy88QxA%2B8r%2BnSdNU16mjjLfISBD8WAV%2BJTK6AklBaE%2FfZR493Rw3zBE4jZSksI%2FBkhuNVznWfAEI1YwpEGZETABy57VQmKaY5cRAib5rI0UgkmuLGTP%2Bwacm64npgLc4VJdRmwHmRIFVmzB%2BSsGlZqogMRYNQW4lxe0yqPfUZUIFBmA0U%2BGeRgqSaAL%2Bw7FMfjncAQAfIwW95Wpy80G%2FyeWHi7mX0DTAH3NHl9dNO0XXHWpwCnT8Da0MVbMoUcmOA9ElJ7A3qXNtp94NY5OVH5Uwxew%2BIUS6ZVwYwwmBYID6yO2gBT5iWDcCf7kLFewqRntBhvoctwaQzVg6yWP0Szp6EMkbdqQJcIUQt46Uhl%2FdVBi3ZhJUcmYsNdH%2BBa6dmSbvf2H2mHM06Js2SACyZE3Q9hOrRwG3r%2Bq59s273XH6WRgbtHj%2FdvF3IhG8X5w3fyinnj4O4CoUN3rI3cnI0Y7X%2FrviSg2iQIth0Qqfw6cVhyLmrYSqBKpbSr93KRFlwVdPCxhol6HiOTugf9JaiQ%2Fk6ijmEnK0ycUUGlTGILMF9Q60S35VKISFc2QEt9QMiegN5ZjJRQgT8CkkSA8O6%2BVcCzY94iEXpx8H08b7xnEGw6%2BVHX2QxymoxYCng4K9EDSf5kl%2Fn4Jl6FWOOaylvprnMPdesS%2Fn54AmBPk0VAvQMiQo%2BcrjBO8D5r3zJUXkLsLKfve%2BUtUFSPNEAbeXyLXeMNMqwmWZPnIRlmL1NWaWAqkgos9kb10B1CeTsA6NsiXRnOgr6VrXk7O%2FScUqdPAQH2vFHr9n08CcNxKhG2Rn0yA1HgwH%2FiOhdrmqMRkCbFyWMsEATRPJiadoEJ0IG5Bvr6lrNRUyRdgYjgXr%2B5ep7SngYze7hRkKINDF%2BN%2Be%2FEAnuCsv1PSx4UPCb6UvWN%2B9xZ1eXd1los40xBfsCpaEADxVxeLaXnFOWtH3PB3Y25aDSSkiFMLFGeIyUCSPIdX%2Bd4v2%2FGFiUNk1a%2Fe%2Ba%2BqSc67tz7kpFNaHCw99ruPdI02ml5LQGK3jkZ%2Bbj7sYCfNvCDM5daQJFL6sEvth8NRZDqAV%2BlRrp4ZrVUxcQTky7M2aZywcp5bgvTcBHXO18SayYl8FGN7vk0U9mr5RLWsEIvflEjsudc0C5b4cGQE9dje8mThM6oM5kfYyahs2sNjy1pD8HKXZK4zU%2FWCunZUxWXRuSQ2t17fOjPsb5hhUlN%2BcBzyjWDXMaemoO8v%2B%2Fd3QcMGmeThqGiaJ8NYTpT1rRh5OdR1sX8Baa4xhEubyKDEqxKV4AGBnASo%2BBqi0ge5OOrT7GlzvSMvUZ0vIj8HJ9ZHc8umUfw67MvDasvOL9x6%2Fjal</t>
  </si>
  <si>
    <t>https://click1.mercadolibre.com.mx/mclics/clicks/external/MLM/count?a=gw6MK3M4gqPkSXdT71rNb9958Gtgql06DtNKZ8Cn9pAErCm1ZjwcZGwy6LP4Ww3OK1rd%2BPgmHUMQnJwbs4JilW61siIVnnQuPw84xx6LCTZZJqkybC09HAc3mUv2iTvOThAfsvre65otbvlQPje%2BQnthjM%2BRtT%2Bs%2FpX42CDpYNKk10orX%2BNK3P8gLqdWQ7lkKPN17aD83guK8xTN%2BZewvnZ59BUTWPzgSU7xqF%2BhEF%2F9TXKIfFPeaH5cxkZnrjFhN84yZ8JUqDWPiHFw%2BYD%2Be4Vmu2%2BhuS0vOLWLjxiecIhATSZLv1fhjbGtm2ukbaZMKN9suOCK8KKo76YvsB9Djaw9tQkdWUMgxl9tcV5Z%2BWAw2fE28COU1JfnoUjYNhSUC%2FN8x9oSxClLjab%2B%2BRMXZ%2FXsrSCHp23F%2FpMFzCbvEg7atLMfFjQPaolQtf0DZMWEuTse7CbD1MKKjQKpF%2BUULm6V4tnVo8YaoppZELtmo6onmma5%2Fhmy144%2BzQEjNqGxzn9tWMJA5%2Ff5NYAyxtpIdR7LdNHyQiqdBay7OTHdSzeYbmQIfMDjOkY2m8OrRLqiSlMgqAfMrm3D9cuyT7LCYIxT5zJc7%2FstcLbKj98l0tJNNCsJiy3HqJ1LM3E5EYSV9vw72vJ1pXcxmLljFLlnRhWYWRJ2J9BcyPUrefLIHMp8kEJN6moS8WI8%2FHB1vPxmaAUsLxOqke52OMeTltnrGTOGjrCVTJo0IayL2r%2BCqpISPhAEMGh1Nm7YOTFRNMQfVGT4ShAOZ3gxfbOz23vq9bFQsLNPZb4iTADi%2FqVVP%2BQ25vm0rIGJ7U3S6tCS%2BMD1v4Z3OUy2GjGE11P%2BHz4ok9RjZEPu%2FhEPN%2FsqJeBswZK%2FNm1j3ZIW9soBk6MdKD%2FlLpVc9wnJIPVHsy4Q5PqKF3GPrKULRh1%2FRdqXePrmzc6Fonvwwg1KYl%2B6FOBkqEDQ1j8iEW7Dv9%2BZ966SoW1GZGOSnpl4HJi9BaAOmfAIO81XBoR0cMXDjpiulo14mLvOAFm1Z55x79p%2B6GXueT5fITMWA9TVDgkX2h7N%2B4F8XXaI5Q8rx%2FLHh4%2BjUZk9F1yT8yCzIjEZydsZnJRu1qQwtUzO%2F80gNv2BBq6PXxQTaVl6IaMZFZu7npqwSAgn%2BeBzqz78pqO0PkbJLbCApb2NtjrlqmG3fG8QD4dM%2Fv9%2FlLWCqWFnh6N9nWtlk6x3vyPvUkDMcPhivQfhRl2VFG9iujbhq4syoiRFr5YwZrkaAhDEyaer8jilFrNN7Fpu99198AGywF6YQLDbdScQQvQhbLbF4yuOCbomJbgo4rBdL5AozgsdUqtL1HphlaePA%2F4KtFqoeSWrAVLVt5D9Dpe0c6vTi1V8Z3WhozFJQPAJEZzj88L59%2BrR2qS4RqCZ9ZXUHvfKbMfqfBUBL9yp7blcs26gWGvBm7Ixe975QyAGeuKJwZL45aMfdFo%2BkGGytGrM9zG%2BI7e6JVhAYOAnZ%2BEErSlVYe3HL%2FOYaaQSmgOwvD86o3zX0UyocwtQIngfx1fhgQ63%2BCi5hewhDo0Tqy5tEEcocwPR6X2ikT0TD6wXFzFF3rQDya9%2F6HU7WTPuEPjVLoeNqLmp%2Fa5399I2dLRX04g%2BEwJ6SVUy1zGusoPSxHsSDYJJicPK3Bq12lpsqymmxTiJ35IduBqZ3kb0ISMtgMcA3QxY23bnHd9uZnYPN0D%2Bu5MnELLKR6TWlZXMp%2BO0q4s7fsiRJ1uNW6hzeJEmok%2FNPazdK0Cq51zElTrzlmj4ji0jjbfAOHhLkBF%2BpmiGvNnYbUV%2FUuvRDJIaH1lfwWWeTDcBhA2TZiRwt2VjMcBZBnmp1fwqRqWgrIbXUamkpbNi2pZUMQhdF8AlrEzJcKj9teRw%2Bc0WtgZINZNVE%2BK%2FtR7ralgMhQfMD46MviKOJQXcgRCALF%2Fs7yba6zLX</t>
  </si>
  <si>
    <t>https://articulo.mercadolibre.com.mx/MLM-819307185-omega-3-salmon-de-alaska-vitamina-e-y-coq10-240-capsulas-so-_JM?searchVariation=64365778839#searchVariation=64365778839&amp;position=24&amp;search_layout=grid&amp;type=item&amp;tracking_id=7d496ee7-1e3a-4037-8ad8-21544f3934fc</t>
  </si>
  <si>
    <t>https://articulo.mercadolibre.com.mx/MLM-774866568-vitamina-k2-mk7-y-mk4-con-suplemento-d3-_JM?searchVariation=55493194514#searchVariation=55493194514&amp;position=25&amp;search_layout=grid&amp;type=item&amp;tracking_id=7d496ee7-1e3a-4037-8ad8-21544f3934fc</t>
  </si>
  <si>
    <t>https://articulo.mercadolibre.com.mx/MLM-803894344-mdn-labs-multivitaminico-beat-60-tabletas-vitaminas-_JM?searchVariation=61692377530#searchVariation=61692377530&amp;position=26&amp;search_layout=grid&amp;type=item&amp;tracking_id=7d496ee7-1e3a-4037-8ad8-21544f3934fc</t>
  </si>
  <si>
    <t>https://articulo.mercadolibre.com.mx/MLM-777957039-shampoo-biotina-acido-hialuronico-bergamota-vitamina-b5-_JM#position=27&amp;search_layout=grid&amp;type=item&amp;tracking_id=7d496ee7-1e3a-4037-8ad8-21544f3934fc</t>
  </si>
  <si>
    <t>https://articulo.mercadolibre.com.mx/MLM-796624261-multivitaminico-vitaminas-premium-160-tabletas-mujer-eg-v20-_JM?searchVariation=60487828400#searchVariation=60487828400&amp;position=28&amp;search_layout=grid&amp;type=item&amp;tracking_id=7d496ee7-1e3a-4037-8ad8-21544f3934fc</t>
  </si>
  <si>
    <t>https://articulo.mercadolibre.com.mx/MLM-768518656-rhodiola-rosea-energia-estado-de-animo-concentracion-180cap-_JM?searchVariation=53629867665#searchVariation=53629867665&amp;position=29&amp;search_layout=grid&amp;type=item&amp;tracking_id=7d496ee7-1e3a-4037-8ad8-21544f3934fc</t>
  </si>
  <si>
    <t>https://articulo.mercadolibre.com.mx/MLM-768123564-vitamina-b6-energia-metabolismo-sistema-nervioso-250tab-_JM?searchVariation=53530484743#searchVariation=53530484743&amp;position=30&amp;search_layout=grid&amp;type=item&amp;tracking_id=7d496ee7-1e3a-4037-8ad8-21544f3934fc</t>
  </si>
  <si>
    <t>https://articulo.mercadolibre.com.mx/MLM-859099838-l-carnitina-creatina-y-cla-pack-220v-solanum-envio-full-_JM?searchVariation=72433550598#searchVariation=72433550598&amp;position=31&amp;search_layout=grid&amp;type=item&amp;tracking_id=7d496ee7-1e3a-4037-8ad8-21544f3934fc</t>
  </si>
  <si>
    <t>https://articulo.mercadolibre.com.mx/MLM-781658917-osteo-sin-max-pyr-tex-35-tabletas-5-frascos-envio-full-_JM?searchVariation=57273255849#searchVariation=57273255849&amp;position=32&amp;search_layout=grid&amp;type=item&amp;tracking_id=7d496ee7-1e3a-4037-8ad8-21544f3934fc</t>
  </si>
  <si>
    <t>https://articulo.mercadolibre.com.mx/MLM-754445017-vitamina-c-para-la-cara-antioxidante-facial-99-serum-organi-_JM?searchVariation=49943206090#searchVariation=49943206090&amp;position=33&amp;search_layout=grid&amp;type=item&amp;tracking_id=7d496ee7-1e3a-4037-8ad8-21544f3934fc</t>
  </si>
  <si>
    <t>https://articulo.mercadolibre.com.mx/MLM-666807121-colageno-victory-hidrolizado-30-servicios-ponche-de-frutas-_JM?searchVariation=33522978386#searchVariation=33522978386&amp;position=34&amp;search_layout=grid&amp;type=item&amp;tracking_id=7d496ee7-1e3a-4037-8ad8-21544f3934fc</t>
  </si>
  <si>
    <t>https://articulo.mercadolibre.com.mx/MLM-756599463-vitamina-b12-gotas-premium-sublingual-complejo-b-eg-b05-_JM?searchVariation=50470384352#searchVariation=50470384352&amp;position=35&amp;search_layout=grid&amp;type=item&amp;tracking_id=7d496ee7-1e3a-4037-8ad8-21544f3934fc</t>
  </si>
  <si>
    <t>https://articulo.mercadolibre.com.mx/MLM-759204904-vitamina-vitamin-k2-mas-potente-100mcg-240-caps-eg-t06-_JM?searchVariation=51143266590#searchVariation=51143266590&amp;position=36&amp;search_layout=grid&amp;type=item&amp;tracking_id=7d496ee7-1e3a-4037-8ad8-21544f3934fc</t>
  </si>
  <si>
    <t>https://articulo.mercadolibre.com.mx/MLM-686909277-3-botes-colageno-hidrolizado-en-polvo-manzana-canela-de-500-_JM?searchVariation=38259179972#searchVariation=38259179972&amp;position=37&amp;search_layout=grid&amp;type=item&amp;tracking_id=7d496ee7-1e3a-4037-8ad8-21544f3934fc</t>
  </si>
  <si>
    <t>https://articulo.mercadolibre.com.mx/MLM-766244653-kit-vitamina-e-keratina-shampoo-vitamina-la-bonte-_JM?searchVariation=85830006737#searchVariation=85830006737&amp;position=38&amp;search_layout=grid&amp;type=item&amp;tracking_id=7d496ee7-1e3a-4037-8ad8-21544f3934fc</t>
  </si>
  <si>
    <t>https://articulo.mercadolibre.com.mx/MLM-926164378-curcuma-jengibre-con-aceite-de-coco-180-capsulas-b-life-_JM?searchVariation=86437265203#searchVariation=86437265203&amp;position=39&amp;search_layout=grid&amp;type=item&amp;tracking_id=7d496ee7-1e3a-4037-8ad8-21544f3934fc</t>
  </si>
  <si>
    <t>https://articulo.mercadolibre.com.mx/MLM-839777360-vitamina-b12-liberacion-prolongada-1000-mcg-150-tabletas-_JM?searchVariation=68199707183#searchVariation=68199707183&amp;position=40&amp;search_layout=grid&amp;type=item&amp;tracking_id=7d496ee7-1e3a-4037-8ad8-21544f3934fc</t>
  </si>
  <si>
    <t>https://articulo.mercadolibre.com.mx/MLM-734430581-gluconato-de-potasio-de-pronacen-90-tabletas-envio-full-_JM?searchVariation=45785033851#searchVariation=45785033851&amp;position=41&amp;search_layout=grid&amp;type=item&amp;tracking_id=7d496ee7-1e3a-4037-8ad8-21544f3934fc</t>
  </si>
  <si>
    <t>https://articulo.mercadolibre.com.mx/MLM-651794128-maca-en-capsulas-de-500mg-60-caps-schmidt-schuler-herrick-_JM?searchVariation=32303640699#searchVariation=32303640699&amp;position=42&amp;search_layout=grid&amp;type=item&amp;tracking_id=7d496ee7-1e3a-4037-8ad8-21544f3934fc</t>
  </si>
  <si>
    <t>https://articulo.mercadolibre.com.mx/MLM-880352066-te-concentrado-de-hierbas-_JM?searchVariation=90535767988#searchVariation=90535767988&amp;position=43&amp;search_layout=grid&amp;type=item&amp;tracking_id=7d496ee7-1e3a-4037-8ad8-21544f3934fc</t>
  </si>
  <si>
    <t>https://articulo.mercadolibre.com.mx/MLM-623391627-proteina-para-perros-cachorros-todas-las-razas-vitaminada-_JM#position=44&amp;search_layout=grid&amp;type=item&amp;tracking_id=7d496ee7-1e3a-4037-8ad8-21544f3934fc</t>
  </si>
  <si>
    <t>https://articulo.mercadolibre.com.mx/MLM-825021972-vitamina-d3-5000-ui-30-capsulas-green-house-_JM?searchVariation=65311904118#searchVariation=65311904118&amp;position=45&amp;search_layout=grid&amp;type=item&amp;tracking_id=7d496ee7-1e3a-4037-8ad8-21544f3934fc</t>
  </si>
  <si>
    <t>https://articulo.mercadolibre.com.mx/MLM-905369132-vinagre-de-manzana-hinojo-vitaminas-y-aminoacidos-60-caps-_JM?searchVariation=81621396263#searchVariation=81621396263&amp;position=46&amp;search_layout=grid&amp;type=item&amp;tracking_id=7d496ee7-1e3a-4037-8ad8-21544f3934fc</t>
  </si>
  <si>
    <t>https://articulo.mercadolibre.com.mx/MLM-812108823-90-capsulas-vitamina-e-capsulas-aceite-facial-uso-externo-_JM?searchVariation=63145832637#searchVariation=63145832637&amp;position=47&amp;search_layout=grid&amp;type=item&amp;tracking_id=7d496ee7-1e3a-4037-8ad8-21544f3934fc</t>
  </si>
  <si>
    <t>https://articulo.mercadolibre.com.mx/MLM-861136521-liver-cleanse-gat-sport-60-caps-protector-hepatico-vitaminas-_JM?searchVariation=72755641464#searchVariation=72755641464&amp;position=48&amp;search_layout=grid&amp;type=item&amp;tracking_id=7d496ee7-1e3a-4037-8ad8-21544f3934fc</t>
  </si>
  <si>
    <t>https://articulo.mercadolibre.com.mx/MLM-737627054-efa-derm-liquid-237-ml-vitaminas-perro-envio-gratis-_JM?searchVariation=46348277227#searchVariation=46348277227&amp;position=49&amp;search_layout=grid&amp;type=item&amp;tracking_id=7d496ee7-1e3a-4037-8ad8-21544f3934fc</t>
  </si>
  <si>
    <t>https://articulo.mercadolibre.com.mx/MLM-789714360-acido-ascorbico-vitamina-c-granel-1-kg-_JM#position=50&amp;search_layout=grid&amp;type=item&amp;tracking_id=7d496ee7-1e3a-4037-8ad8-21544f3934fc</t>
  </si>
  <si>
    <t>https://articulo.mercadolibre.com.mx/MLM-856578885-pack-2-pastillas-keto-bhb-oroline-nutrition-60ct-cu-_JM?searchVariation=76589299667#searchVariation=76589299667&amp;position=51&amp;search_layout=grid&amp;type=item&amp;tracking_id=7d496ee7-1e3a-4037-8ad8-21544f3934fc</t>
  </si>
  <si>
    <t>https://articulo.mercadolibre.com.mx/MLM-825614833-artri-ajo-king-artriking-ortiga-omega-3-100-tab-15-pzs-full-_JM?searchVariation=65420864623#searchVariation=65420864623&amp;position=52&amp;search_layout=grid&amp;type=item&amp;tracking_id=7d496ee7-1e3a-4037-8ad8-21544f3934fc</t>
  </si>
  <si>
    <t>https://articulo.mercadolibre.com.mx/MLM-878846770-citrato-de-potasio-250-mg-c90-capsulas-4-piezas-_JM?searchVariation=76993514334#searchVariation=76993514334&amp;position=53&amp;search_layout=grid&amp;type=item&amp;tracking_id=7d496ee7-1e3a-4037-8ad8-21544f3934fc</t>
  </si>
  <si>
    <t>https://click1.mercadolibre.com.mx/mclics/clicks/external/MLM/count?a=VBDZxH8X63uYONJf0tti8EFY3%2FMq4ZpvaFbEMWgAmVL61xkQIBmL0lKJAJYv8PkKrwYCO0l%2BPAECVxqijYsVDfUIcWG3s2%2BRgEcALHck0Y%2B2xYzyA%2FQwkk4D4DilGrsX%2BzDQnCd8jomkQlCQR%2F%2BDP4oEqQ2oDGq40fkz1AAi%2FDjjWR79NAueWIF1kOKkJqW46AhtTDIWWZsu2C42%2FDddADn%2Bw1vIoJk3I6Fi5CZQwYzkseJHHoq3Yw9J4vsF8IV6u%2Fok%2BFnRKGWcY01g1%2Fj%2BBUyJ9fOGlmxOKjFPBzcOoWhHK86rJ8NRfrRALRLiyYhl2gm9omKewB6bMLHJtDw%2FlujHBAZKHx%2FOqYlCW67DUUgys0n64V68608EOJdFQZWKrED8ibzXW0p6FS2onxLz1RYyjmJrMnIjzfYNctH%2FSLFloQXtw64wj356DX3nsKEqyEqz5ttkNbEzhjIZQHXwQP79nZI5sA%2Ff%2BaqcMgd3aMdAQssSxnxxGIwrhnXjip6vUtpsRuGej43x2H9TZC6woAgZvuYyabAQN%2Bgu7OIlPDxVV4HstSaVmnFSHNggUY%2B1zq%2By%2FMTYZjPOIWR%2BE9ZMGY0c8CEp3Q4eOUTtHqITUSNaVyp9Ifb39EWC6hxxK4UboK6%2FHXrHG0oCV1jE4Gmru9EIltgYsfxx4RmBairYhfdpsNR7ykTlTGqmTzdNv1iZWd90Gg5978h4IhmQaOuUFmyNSuXvJqno6e0BDzdCW4ha%2BZxI2D3WPCVPBJIsrZUhSr8K4acZ5WkcgCy53lHnSe0bkG1hpDFNz6rdG8b7a85yHBPcUtGr4PQLq2lRnbhB4eigzPYNcDQ44ppe6SMNJ%2FZHyDfjHulzG%2BU2JJMQ8tGgiA0CLhJ43kC2cpKkjmipPmkA7Edv%2F%2BuUc8h4inLK8aFHEtzHsw4R%2BoEMdGl%2BhhposF1W3PBkHo7DM4plK2SJJP8gZCn7Xvf5H5nwaeS3wcVMY%2F1eN5CSlvh7K9nkO9ZC89JoTjVeQwKGs%2F4FgBs4y6q%2FS6haYl4toiyZZp6RWgwFLoRQx5vM57yh%2BAZER2vP9aNXyoy8%2BuoL121KRQLW6qwEnqnX70IeH3B7oayiDsuen8bfMnaMYmQi08%2FjQy7k2crJ7jVTcqjJL7j9BZx1mQf3tLSdFKR23ZtTBJde6aUXqtq%2FEJHQbGZj2SB705ktUd3Xx6AgaXjwOJQImhHQo4KCKNmds0qKWqMchJEwLatAPo82Sd8b9RZJkvTa9%2BCifqv7zLJvF0pe3P4902S4eG4Ub7nIOtdlFm3BOfP%2FTo9YvY6Xf5SpQC1kvpUy9wQ5r4HM8zlelroc7dpBazlz5wFiaEgcwBEEtHp%2Bl0BCd%2BYDZARTPqQX8Bik98kKZQVGizUFqToaOZcYcEoVl%2BIIVbxdKA6yit9iPngQIyTth7JAN1zs8GSTxDCxojeT8DJdjdBid8taiMacG2cxLFeCLTBQ7Z3OQg%2FvwewYWft9%2Fgc8aceE2jHx%2Fu7xv575nBG6DBIPp39X9JeBxDoTTislSjimKDJ2ObY7jbQfufdsSFl%2B7M4waqgpaa9Z1nLuj6CKOw21q2ZRK9H3Gxxll2Hwg2E5AkjEFTaz%2FW5%2BW3T0CvV96G3OodgbK%2Ffw0yNvhngnWVLyhyRcINbp5xHYvsxd%2FreOVsz1Pi7LchBqRs8HskJlCpWgytajQtdCOlBTJBBjSib%2Bpijgxwj3Dkyiy3BxaPju9cLmPmy1E082hsoAFzbH1k6r5W2C8XLS9xOLFRop0tNeFy4xBU5UbxT%2F1szYUO7JlhoPBO4JirkNybvfAyMYNiWqKZxer%2BP9puBQk0BcGuN66kIWdWKXPiL3RQYL3SaAuJcrZSNKPspFuNBDKaZU6E1gR9M8b9WHSmOdNWkvz9oGUMeWDrg2NXWjb3a%2BGXG71dgA0QPFDh4qBg%3D%3D</t>
  </si>
  <si>
    <t>https://click1.mercadolibre.com.mx/mclics/clicks/external/MLM/count?a=TnxLzSg5F3aphJ%2BjMLnz6e92AtEz8uoa6FmozvauRV1ZhzD60qTocMUF1c1%2BSYOfQSTVLWHEbwZx8fq4NLtRo3tMRMKKkDFU9vYL%2BOWt27zq7tUAVfzj3icdB81E6u2CfMuubuPMEPeLxO5LpmoFdXyGXMUa1tZivd1hRDPvMUVns6ertKf6Y1U9%2FVuaNwqW2vu5gvtQG2KHqF49pbbl1DG8Ct5guRtEovQnmVhzd1oXEICNYBn6MWFZb8lhAn9%2BZ8EwYIg5YcdQMv6P8J9rsoRfH2hL3h431Y7QZykyphMTf9vR2Dx3qGXg25y%2FL3OiF1Fy7Uh%2F%2BUjOxShBrmC650rlc%2FAn9fewyrg58HE5MmRmdGW2ewn4E%2BEdLaNvOHhSpEVNFe4hYfLMwAbx5zVOBOee%2BcOBVD8zHj98fZZaOl3shqano9Jps6YTKMVy3JexIz0xGxBNlecV82eGIreeADDK8H%2F4MraxWHPAoGheWYSiWBzCOYD%2Bqf%2FjaTCM0WXx56gRoo%2Bii1xaeg9vUaZJnnoZk1jKajfrr26mPTaUIj4SC4T8J9XtZWMvQvNdy%2BfsezuziBuz1GY9QdzIlbn8%2F8n09ZKT7UxiF94wYyi6EGhlJHDWYKS133pX6P5%2BkYo%2FTsgpV9XAs2uQRBvL05vPqyn8ZYYw4K048ohif5f9oNm%2FKhdYkhNxg5PGERK6%2BB9XYXFyV49LcyRZEnfrYNIZJWjQLDQybJ4hdM3yCM%2FY6qyUu8UoIjlp2EDLfyUVyEVfO%2FAvyd8%2BcMM31H0ddzC5F5kE4ALNWs%2BAk53r0GW4FnCjdayFGZFxLfIOfwILlIJKKy7Z057qXdThAmjqtsEAUQIhsI2S6tfXhY%2BYR2YYEATpaZzmFJ9kV81wVPBRPdfBy7Be7LznVSup61Wg9RVmtOTZpzgiLHHgXrbKyVILlcKqE%2FfNvs%2BMqz8TeMlfar4anafgllXVU7DDeEMyj8KDJN4rsV%2FIAS2TS%2FyoeFi%2B8Q6weFOWxucz8dc7O8Ug8NNO%2B1bsrwkMD52WuwwDiDa%2BIJOc8QOAbFxStrrUqOog9AVQWwCpRFM1O%2BFKTHY0OfG8STk%2BR72a03ky8d3hFIZ%2Bibl7Fs5C6PuOaJcjaNHpNSL6gccObTrTCyhnCIH5QWNR%2B6euXyxShGY7h3asIMOqlD6srmV71QemlF3GwNaAU3aV31La7Imy%2Bijy3r%2BrWACleJmveO4WI%2FH7NtAV6tcyU63edUJc%2FCkBu4HbgcsAMYSkOkECZe1waiVN%2BtqjU9Jm3Aq3C%2FEupoC7IHJRnFV20b1v2fBoSHvg726%2F6JyhL6NkC6xUOUV8mzMBFTf99OLUaUri4YGRnUQWLAIzgBsIJs6DIVzZtrDpjdLqXFdoFWw1nvf%2FjHjy3K1170rFOhD4CbglTPs9%2FCiFcF8kzDM%2FzcAMj%2FIxYqhJUJlQaOqAwUgtu8kg1O%2F0ApLh0vMSJiVxQ60mmKGvA4XikBtdsyMTv%2B8JwdA1bPc0YDg0C9pIZu6mYMPjDmSQ4OBICmqGXeBWCben1NAIu17%2FkMF%2FDFDHCWEoGIEA4t%2Byb9E6mcJ6vtHmUYIr6RJ7klCGgZkCtP2zgdd7%2FykrB0crZoj0Svye7PDuEmmqYvyInmWlHHaaZb6IDyltMVywTOBlx%2FwBPCnIHBVLO1pw1a8eLk615zLPkksaCT47nUi8uVmZCfwEY6RrkSf%2F%2B6MRvDj8DcMKsZzRHJgemB9DViV7iVuOW9p7F62TtDaYC4d3dkyYU4GAqr04ZMNl08T3gLr6j6H%2FVClKO2PI3zY%2F5wvkYNUrDgWEc0sdbS1EYzuKdOmTF9Wro9KaQsT3B6q%2BW3va7RfDQup4fCctGADlXVdvTIPE8zAdJ4PuEAXD8owLt%2BCrO%2FDTqllzBL12AwFbsbLXoXlxd4uj80YdU4A3mzEz1HM%3D</t>
  </si>
  <si>
    <t>https://articulo.mercadolibre.com.mx/MLM-926161126-b12-con-levadura-nutricional-y-cerveza-200-capsulas-b-life-_JM?searchVariation=86436358335#searchVariation=86436358335&amp;position=2&amp;search_layout=grid&amp;type=item&amp;tracking_id=093cfb66-4634-42d0-b597-cad3536c5c0d</t>
  </si>
  <si>
    <t>https://articulo.mercadolibre.com.mx/MLM-767565637-vitamina-b12-gotas-sublingual-usda-organic-2000-mcg-_JM?searchVariation=53410059939#searchVariation=53410059939&amp;position=3&amp;search_layout=grid&amp;type=item&amp;tracking_id=093cfb66-4634-42d0-b597-cad3536c5c0d</t>
  </si>
  <si>
    <t>https://articulo.mercadolibre.com.mx/MLM-856230471-vitamina-c-betaglucanos-zinc-vitamina-d3-30-tabs-mast-2-pzs-_JM?searchVariation=72006938050#searchVariation=72006938050&amp;position=4&amp;search_layout=grid&amp;type=item&amp;tracking_id=093cfb66-4634-42d0-b597-cad3536c5c0d</t>
  </si>
  <si>
    <t>https://articulo.mercadolibre.com.mx/MLM-815220047-complejo-b-vidanat-180-capsulas-2-frascos-_JM?searchVariation=63849059611#searchVariation=63849059611&amp;position=5&amp;search_layout=grid&amp;type=item&amp;tracking_id=093cfb66-4634-42d0-b597-cad3536c5c0d</t>
  </si>
  <si>
    <t>https://articulo.mercadolibre.com.mx/MLM-808259542-gnc-lecitina-de-soya-1200-mg-_JM#position=6&amp;search_layout=grid&amp;type=item&amp;tracking_id=093cfb66-4634-42d0-b597-cad3536c5c0d</t>
  </si>
  <si>
    <t>https://articulo.mercadolibre.com.mx/MLM-815630804-capsulas-faciales-vitamina-e-elimina-arrugas-_JM#position=7&amp;search_layout=grid&amp;type=item&amp;tracking_id=093cfb66-4634-42d0-b597-cad3536c5c0d</t>
  </si>
  <si>
    <t>https://articulo.mercadolibre.com.mx/MLM-832464214-vitamina-b3-niacin-nutricost-500mg-240ct-_JM?searchVariation=69541291114#searchVariation=69541291114&amp;position=8&amp;search_layout=grid&amp;type=item&amp;tracking_id=093cfb66-4634-42d0-b597-cad3536c5c0d</t>
  </si>
  <si>
    <t>https://articulo.mercadolibre.com.mx/MLM-803792495-vinagre-de-manzana-vidanat-60-tabletas-_JM?searchVariation=61673005455#searchVariation=61673005455&amp;position=9&amp;search_layout=grid&amp;type=item&amp;tracking_id=093cfb66-4634-42d0-b597-cad3536c5c0d</t>
  </si>
  <si>
    <t>https://articulo.mercadolibre.com.mx/MLM-802576617-acicran-30-tabletas-suplemento-a-base-de-arandano-_JM?searchVariation=61480134349#searchVariation=61480134349&amp;position=10&amp;search_layout=grid&amp;type=item&amp;tracking_id=093cfb66-4634-42d0-b597-cad3536c5c0d</t>
  </si>
  <si>
    <t>https://click1.mercadolibre.com.mx/mclics/clicks/external/MLM/count?a=%2FUJQDVN1xTEQOJeKKU49WfHi6G1fEAN0zlsIO82YFITTJoIvgrHdNXp6PleCyEzdq3h0lxGV4TGrUPdbKPRjwpt%2FB5eCvVWugY0WjaYLQrqHDDMEY8%2F0fcfcdL%2Bf2xM7aV2mHR7Tv%2F9Xiqns3JH5OyG1ddFPyLG%2FfGbjvygigvFdQ86vsH3WJoUTrjw00IpsQHJ7cdy7X5B94jcyiFx0TTubz%2BL8FZ2ijaaNgqQjHi99SmS%2FkLmgRzV9BTusUE2DfdFRwOPU1b%2FODgbjWRB2hqW3QWP0fNkGkcBMKDtMIX6eRrHtB9a1MrqcwVFPEVFL0t0%2BBcG3zq5hMiELbUwqCVvXiI%2BMCKAYVtOIZv%2BX8LbnxXNT4%2BZCNs9XUVseJ27wXazNlv36zWFYJMP89ZAqMb7kfE2gXfWX%2B2greHXlolp5R1obQbv7cMDKwQEC9pZatyfrX4I%2BQT1aBSOg2y59foEyZ5a4jLMTWaRU9rwYM%2FuAX6UT3QZcj%2B8Kd8gtr57cMVCbxf9tNNW7ufU2pE0nhsTOaC2068WvFo%2FgbExt6%2Bni8h5mUV%2BzXOVKsqXxoRJY4ubjnimoBG8NoHbsLQC3ZP8WX8B1mxbVGVIbe0sKw6tzSWbdQ3%2Fv6upXmVCCBMD7xpZ%2FzNdDHMqI%2Fm5eD1elVwzE83gaQ3eBBdlDfF4LjBrISbbAktnhNj8%2Bdyf%2BofWXn7R5RzSjIDq920GJfJwy5zBfpO48ezrxTMfNdRdTs8tbwrLhQTk6jkPpasQLyAMAvzDWXr8BFwbZoeJlv7c0rp4j85Nz9jr78uHFZky0VBOVatSb0RPRBlKRxp9OxASdBc%2BuJ6YpLas1LfcDfijNVzme1jIfMtIyqCAfQXqQR%2BKM8x4Y7APRUg2QcnbHH6%2FpvmmcLgr4WyvIv8Pge94dSpMheGEoy9jJw3DuFC2mJMpvOpqUEsqJIbrUdcDdFDkRuYr0lQt4MwuPVA2mFMLSTz5pi5qMD4vGDRhn6y%2BMGcTpM4pvxuAjkEZq8N%2FR2HuNctr%2BgdbwaA3CV7sDQk1YwdvuBeu4gN1VhSp8JPlRbCynbtYD4kPNTW3Stn6sR302p09LiCUGVpRBfSibrn%2F2KlybVfBDwQngRMCY7C6Xd3UwN9WY2jkxa2r0llUb5RB3HHEJnKdw6gudLBjPXGsp31fH%2FFKVPyFUAUEcNQlMOrfUhRXCveXgsZvmGZm2SF00jRD5Cx012mbjYnsXT%2BSVuREqKZWBOf1zBaZJ%2BNRpu1RBAbJmIzDR%2F5vUvz891sTN7ByLCCG%2B5%2FfQzLgUKRDwZItrMuNP6LgASxSsPvU9YUcrABvLMTQgvBVyvlzIQG8WfbfOGzM8tKhWk8UFGLQtpU1yHQlSXE29PTzpN3BG3Sps8ykfHMu8dSIXTGoZp%2B1k5J%2B%2BkhbCHAjytZePeEp8F77S9ioS33cRTP4lERSFEuYA5PuuYkZADT9pDFQ%2BK5cIF5vUu1HXn7xkPeg%2Bx6XxadJLtE9v1ESN8ND9zO5JxLBBD2INRTw%2FrRr0rcTCuzeiseMrCTMDHt2rzMbgn8Jb2QvKEd3L5sDcx4JGrxicLuGgFMV8et1PMfoGziUSh7lo7u7fIsUg8PDPsguwnclsJYPh%2Boq9Ir5HPId%2FJjfV8Xr1jb1vCvQ0pL8ddOpqyTOFJP7YG6YulUvokJvUC8T0QEcx7ADX%2F52J81nzECL1bJfz%2BWKlWPJDoNWt0A%2Bv2GOyIxjf0ZrDQtK11RaJ53U7XW72hjb1c%2B1%2BU8xxYTpnMalIgMBax6M0BV9mNlac84W8Oh%2F3GVRN2u1Gmw%2BTgbtB0J3PQyCvXgiBg4IQ819%2FGSUCuWXxvOKNCLBluO0VTS4%2BKiaDNYeMVm%2BSgziNScuaS2TxNrEgXZwOL0A0hQRueAjEWS2ED2ca70F0zyVcXmaUwx2UjzAO82RUPqIM0qho</t>
  </si>
  <si>
    <t>https://click1.mercadolibre.com.mx/mclics/clicks/external/MLM/count?a=wRX6DzIDv3FmV0Q9YomyuXnBWWL8zrjwVCPqfiOCQmO7ZvIljdMAVUg3oLMjx9rR1y%2F1SOayjA1yNVfozs%2FMR%2BPYBaYnT%2F7IRdKiCNCnUd8L8k23OcDW%2B%2BzxFmTZMm8YRdnNvcEFKy%2BkurQ2lY3N4FBbSGjZHWuIpMz43lfRsJ3Bb0gjFl2KeT1%2FrKat8UwR%2FBdj7ibi3o6zQch8zHl6ds73sw081%2BsiE%2BRo0l3cj%2BheQmqFVlxQBH3iWTEgLn2WLQ%2B5xbITchDMFyQFRQRdFpqrm285zibVcvvqITJybUfIClu5TsITApLLQSwINZY69CQRvUxp3kZbHBuQVvmz36BWVhg7ZJ8L%2Fhkc2C1%2B9q2tuvWDjWB8WtykpZSyX%2FDrf07TekTtEzpvRJS5uaGMhHnwXW29SxHA5mNz77dXpbSP0prC%2FNTa32ZZVNzU%2Baij5Ln2cEl7DRZ7xg3A1%2FXwXJpi8oSnjP8KUsIMTU7dLfJYpKfGE9v5L%2F9pxCASob54hZSKpZByIk5sEpXMQ8TdcXGcy%2B9eNg5CcEDaZXvCfYS5Ubt%2BwroYy5ANK4Jg4VmkOBtKcSJblijd6JcqTW1y4o1kv0AcMDc6TmCoiKDn3WsLV8Flb5W2owM3fGw0a53GdtuWb9RIYLYaXTfYAC%2FPlvFvyvEel%2BMNsQuCiD6Uiq3RUjPlzcV%2BNA0oI60edpV5uMbdGQeCIwlstj0qr12kZGglnl7j7EMrmBL87O7%2FLPX%2FZW2ybdiCO6RhQgzb%2FkgGOii1SFURjhN792jN1OU4WrFAc%2FmfenOPIjYcuTgARbRfzrkodyR61UiSHTwSkYo3NUhCeI%2BVKM2KdLKfwaOYjA%2F5ZhrFM4NHtrNY%2FgzQiHY2yU4XZP5Vdjrw1DL2zOkuteMnncFg%2F2jDaE1czltMd57ux3JLFr0aAX0gcWUBOUzdnRalSc1zREFUs0Y2x5ux0G4avNnLdLUU0wQk8p4fOjZtUwLASwe3ZHjl%2FB0aEx1p1Nd7gSuUjzbnGVO5DCtizZs3r6Ct6zRz%2FwPmWBmZa5h4s7If%2FpBo7LBFcppp%2FyVDFIIYnSWSoe%2Bg1a%2Fri07RH6jQOryU5usyEtefyTMuD%2FAl5R%2FZb57QPZnv1wGKrjjVDWZpZwo9hsTV7yS3%2B%2Bf62bk3vXzQwLy0J0%2BZdiE1vRCeDA%2B44adckPlwvCX5Q7qGm5UEHWNTJTE07t7OYQA%2FhFoV7dK6o4KgoaRJHILlffGGWJNED%2Fhg0UZ8i%2BgYHUYD0PvDiZl%2FNdgPQzKAxBvYdVd404RA5zAQHlJMGlT24edwtLtRib7mV9dmQWkMDy9I74a6b1jCIuJDabiDkLGoIDa%2FyRzu%2FTLjjg73dpzCcfVHrsqWLijJIkAY5gDU41IjvAe%2BwWqbVvlLdGA4eKmECK7v8I1k6EgBSyHv1adxWiRrOVyuXg2mLWzqj5kZy31BvAQXe2TRqTUO8PehGO98n1oIhCiuy7IYLLUDdgJo43Ih0AunWXXLicszN04J3ZLhp7SzIsB4AMo4%2Fpj0cEO%2Bt4ju7asAXQVIoyxLQVE3qkT6pEYRzwa6QKVowBnN1llcvYkKKFhiKC0cE65LYE7UESwhBpbseuJMKosoxNleRrYaF18s2DFYZDzZFYh66jrC7AQEBXKrniJYms7DeZ6LQ6cJF1e%2B%2Bfb41yU4mPB1%2Bi0kFAd4EWfd7jWvcBrNCq%2FmoSWGW6gZqZqDTKFHHe0yxtfSo2ShgOP%2BdvxVr91kLhk7ao7gn%2F4hhAXWnm4bFSdgmsf30kxB%2FNYOKQSh%2BncxeXxxnwxMhGNCB5g5h0ksy3chls5LUDQdYKdlnBmeeuzZzXAzNYkvCNBIXP0QWoj1%2Bdr1zMDsuR9asEP3AwvzADsjyJVxG9ftkOerIHVr4kwuCQyP3Y1%2FqG53PEq2</t>
  </si>
  <si>
    <t>https://articulo.mercadolibre.com.mx/MLM-907183076-olly-sleep-50-gomitas-_JM?searchVariation=81959089117#searchVariation=81959089117&amp;position=13&amp;search_layout=grid&amp;type=item&amp;tracking_id=093cfb66-4634-42d0-b597-cad3536c5c0d</t>
  </si>
  <si>
    <t>https://articulo.mercadolibre.com.mx/MLM-868589267-25-sobres-crema-fougera-hidratante-a-y-d-_JM?searchVariation=74302473419#searchVariation=74302473419&amp;position=14&amp;search_layout=grid&amp;type=item&amp;tracking_id=093cfb66-4634-42d0-b597-cad3536c5c0d</t>
  </si>
  <si>
    <t>https://articulo.mercadolibre.com.mx/MLM-714145262-belabear-vitamina-b12-150-gomitas-sabor-naranja-_JM?searchVariation=42931649656#searchVariation=42931649656&amp;position=15&amp;search_layout=grid&amp;type=item&amp;tracking_id=093cfb66-4634-42d0-b597-cad3536c5c0d</t>
  </si>
  <si>
    <t>https://articulo.mercadolibre.com.mx/MLM-836897627-calcio-afolico-vitaminas-embarazo-pack3-michelson-pharma-_JM?searchVariation=67698879270#searchVariation=67698879270&amp;position=16&amp;search_layout=grid&amp;type=item&amp;tracking_id=093cfb66-4634-42d0-b597-cad3536c5c0d</t>
  </si>
  <si>
    <t>https://articulo.mercadolibre.com.mx/MLM-793509943-meta-b-vitaminas-minerales-naturalslim-frank-suarez-_JM?searchVariation=59857847850#searchVariation=59857847850&amp;position=17&amp;search_layout=grid&amp;type=item&amp;tracking_id=093cfb66-4634-42d0-b597-cad3536c5c0d</t>
  </si>
  <si>
    <t>https://articulo.mercadolibre.com.mx/MLM-784770242-clorofila-liquida-con-spirulina-vidanat-500ml-4-pz-full-_JM?searchVariation=57909245430#searchVariation=57909245430&amp;position=18&amp;search_layout=grid&amp;type=item&amp;tracking_id=093cfb66-4634-42d0-b597-cad3536c5c0d</t>
  </si>
  <si>
    <t>https://articulo.mercadolibre.com.mx/MLM-859746751-cafeina-anhidra-saludvida-100-capsulas-suplementos-_JM?searchVariation=72532276071#searchVariation=72532276071&amp;position=19&amp;search_layout=grid&amp;type=item&amp;tracking_id=093cfb66-4634-42d0-b597-cad3536c5c0d</t>
  </si>
  <si>
    <t>https://articulo.mercadolibre.com.mx/MLM-921661903-serum-vitamina-c-bioaqua-elimina-manchas-blanquea-gde-100ml-_JM#position=20&amp;search_layout=grid&amp;type=item&amp;tracking_id=093cfb66-4634-42d0-b597-cad3536c5c0d</t>
  </si>
  <si>
    <t>https://articulo.mercadolibre.com.mx/MLM-836818570-5-frascos-vitamina-d3-5000iu-c100-softgels-_JM?searchVariation=67687888552#searchVariation=67687888552&amp;position=21&amp;search_layout=grid&amp;type=item&amp;tracking_id=093cfb66-4634-42d0-b597-cad3536c5c0d</t>
  </si>
  <si>
    <t>https://click1.mercadolibre.com.mx/mclics/clicks/external/MLM/count?a=xYLLFesQSsNHpHcWJ1PtCdjjBSMpqHEBqXFGpE6QHLfaev4CiLkHkAm%2BVenVMxP2usxJW47WFejXgVuXDZtdBAL5r6Os%2FZCHoXZh4rQjSpNNhSrt7uGYShMSeQ0K%2FdCD7qkkjB8WfV2fEYTggAwW056r34ci%2FvPfTHF8MOnfC7hKrLrwhiIly1Qa9XtXsAJ2aMKdRU%2BJ19dxrT5TmJDFIZL5BiIGMMlOAIT8HObTrVZVfCB24cG1JZGKeRHfFyRkt26ckhc%2B%2F9hJejl5SezCRDc8%2FlfgwiNxy8tV0YM5cllB7%2FtVwwInXNkPRAw0gIIXLdJAZawlkKBhxC0TL4v8RdABCiYiFueU%2BMjOuEz%2FX1Cuc0xihjbwklvAPwGpyw%2FgHCuR%2B4HhokP6iNtzwywTOCeolROMTZ6DFgf4LEyptgwDRfDfh4JhER2CzmPUXDopakGUKqqQXtECf5qH%2B1zCAehyokp%2BAc4TPAw1GnmH4yn%2BFeZxYW5krwxnzk%2Fd1FTgNujQoQfdfX75NHXX4A2CFUM6TPlE3v1ZYFXddM6kKB6ohdROpFWiKbMo1tVEqkwKbuvmMDWNGJs03r74xdrhwJxA73ibYEbU2XLG25JJJTOCJKDfwW6Pu20EEG5lOwU%2FIX63m2OuJWjGYDNYpuj8SC8uxoDmBfFwL2fU6%2BynOaNJYGMtXoa5aV6O%2FpiBfpjYu5Zd2CzsyEgNtnjZRp7gbtGKJtjt5JRwgGFMBVp11Z2gyxctKUkURYgCQ%2FjHcQIxVU9EM51j9wERc78Ak4v3O5Y3mwKBWA29soQmU46Vh7ORREO%2FKMccQcnMRYBfZERmLu9EBmLQkR6QWKSviT4Rv9uA%2BiuchXkoFLVXaMXCVnV%2BY%2BnlJI6ITMqjLi8IkT%2FF1psu3x%2B7xuZeNtcLIf3hp84BlEi2seLEOPYBqmgwiE7cMscMzqdp6k2gJJSUQ3B3cgQF3y%2FPVEymDKRCllj1Z1Qj1r5u1k%2B0V5dmwIY094USVNzhLyN%2FZDTCgPVCThyDdxbtFgisB1PgdzH12X8SualOd%2BzrHM8XdoJEbGmB8Ai3W2TqL%2FESlnKiPOara0rwPiyKmEVOB1qVuDVuTL3GCi9R1XfHrsw6XLqwMha%2FmAgjrfcHQoj6iSSU0RRjbTJvtmdXqOhfUFuSSx12HbgUQowlJyACBr4IzFWsLs5qUFoDxOCWjd3PVnxi7QW%2FpfmNmocSffndlzi060SSPZM9sq%2FjWSI%2BAVnO5r86HiiMwGvRTwvcL3JcdhQN8KFb05%2BQkZNqWzVSFogSPHLEkuR3SlTJuqgrccIf0haXN6oVn0OI35%2F7koetaw%2BVKF5oWFYp%2FNxqbMuGRxJgTeVxXqyXKGkubm13B%2Fda%2FZCMREU2jzOeLPxspTaO6ZnBz9d4HAbJUgLOj8i6awIwzwzxN7z5VAh6d3KohhkVywbOH3TcoHLchlX7PcHIR5s%2FsaEUsGJiXRI59v4BUbdJilpUPVelelYpWpnFPG7FPygDeHw5ItYc2PJWUWv94fwM9Dn5QeOYrX8%2BPW8IwMRM3v2%2Bw%2BpdfUDeA9xosKcQDXU8JTkusLtxTkZ50cVL5%2FNnqfu5WPtWpywUVnICRZF59EuJIe%2BZ1048ZLEQKwJN3%2Bo7JR4GWIrOyLPNtC0juuH4RimgHEe7pr6Q0QPCVuUdha04zMgRBc64kcurdafxGV13ZICW6%2FEPQHJQkTDp5uwaSWGUXMsNkzdRPBKcUMO9E%2FJclfpbqxHIdDloP48liDMUSYDgr5P%2FfKbeb3%2B2n%2B5KVsCMiV8jhtiD6chqJAOrBmn55bqX2g%2BtqBKoDOPXcFKua0MWlWooawRgoLqLmew6l0KYugzSMA1IKb%2BLG1qVSi4FG33IfukF%2FgfBkmQ9vShgZOlpB8Wl2HV70vCDXWvWViiPEa%2BmqaLCrkVmRzvKjCrMfpwX</t>
  </si>
  <si>
    <t>https://click1.mercadolibre.com.mx/mclics/clicks/external/MLM/count?a=v580UofZNLc80ucIseSe3KQk988n0WLW6%2BouuurbLHcNkl2IEqnL%2B%2Bu%2Fpr%2FS06LdIfWe9EstZQ0iXgCiC8LUh2ZpBh7l3lJte3fChJsrApUBN1hYV1qJaqkYK5o96fBp63N%2FRJ9Mn%2BkIDDuZVOqNJzJ8jwsYU2z%2B58ULc1aVJuXe5NG74CluUHfP8TAIctHz7fo7CKozf6cq5og9zmQbMFciKoj36e3I%2FS3rMEwLEnn2svTgqeyo2u4IhwRLlkmKLyIMZZoXe8Wwllyk4VUh9bbuqKlUjNZVzTSK26IvV4AUwXPT68gzy5ODxGDiraaP%2BWL1%2Fse9xzwdB0IGq2N1yRFcU%2FIg%2Biv8HnQIFvrjFF2ejjL%2Fzwoqem0zIXc7PaPuuOnOw%2BXdqIiS7rSmrqk%2FW9Zsthjm4iNbLKqCEpo9IMWUglChxxl6KVZ5y61b4KqslWEi8wyYC7CArYWhMgagB7E6fgrFNw5q3Zea%2BiRILwmruwG7aPqdAAic3quFPLUWgbFqvoBcywhTcjVpY6fdBXVxW8lt8%2BvxxXOqaSTeqSYrN1liE3Eux%2FBcAjoBnn58Wl6DVHve0Kyqxd9O%2BmrJy4MS9OieVisy3cceltmD33ojswk3aoHsOurgDSF4kTdAzVtOcOrIva3dO7Aamr5Y%2Fx9rw4mQUvzZjgvyPJztMncNtZ6TUudR8vkshjmioFtNxuCkBqyQaEeflwGcFUbeMEqWuSj7PW1Cdv5DYixE%2Fv3wqkUrn7bZcWvbZrSZiTYeSwGMwCFldeu4Y7CkfCW42p0OgZygpOnM4erGtvU8fEojKpneWflnpkShtdtAlJdng6DSuBgjCUcRNTlNRcMB3%2BocuWdWiP3tqxK6IB%2FmuyaE6yipOJwSovHNKYHhDQmlwfkrjRlOU5Un5bJ5Cm7HDO69enO5AJamdRKOqlPV4wNMHBn2ByK5%2FRzamx3cBb3WifOJE66pKU0bkyVapLo9DUYYA3qv3Flv3%2B7xSHNZ0i%2BYVOA5iTxE%2F%2Bo7LIsALzaCcS4kkti1vWXIwqOEhzVespjkycFTkp81RimSUq6kLBll3gPZ48PcbpF9AIATSyhn5TMgNha5fct%2BWXRYvB1INwxtpwQr%2FOsjZ0eY6NktolwoAIGhSSZ7Odn1636vrUjEBUpY8mEozcBI1jdZZVYIuZjVKjy%2FLw7mYkPC0sP6rEGoPHMcFDXhLTLFx2tge%2F0M1Mvq82dppiyxnBn58ZZrxO3njYGJzR2hIL537XxfjW4zgPxH7j8klyhauDwweKdttJqYpQTl9BOS7UncZVjFstZBwJ5l0VrJk2EQb%2FSDglUJG3XTlN8yX9KEsOOxWRpQuB9eXwNIn%2BFi7Rsh3%2BXXd%2B28YU1s6aWZrD8R4YUKtu4Kgw7n4JmYbDMqmn1cEdgx9QXEDQFbG%2BqIlz0q3DeFC7ATPq9A2kk87V6LReUtEi%2B0%2FCaQEeIapyw3afXnSX4%2FiK9vmp88kZwM8ox2UVW87JVBg7T3o%2BvEJSaU95cfpP8AR8WaA2ZfOEe1sq3uH%2BN6zwF3pSua5v69Igfs3X14TnpksxoU%2BC5moZQXX8rxePPRbH1myq1E7MCMSsXN%2BwZemahoR0lqfDzdQl%2B1pU73TkRaLEMpUBmvmV3uUPKCRcbstW0520y6r1dgig1fs3K0CHBPoMlf%2BhOvBjvOvM3rYM3MVJuTaCs1I55jUl1Z1tGF6%2F2RkzwAquFNpDrU7IboZta3iDNlG7NlohLa9M%2Fc0lu8UCJ2fEQJucFNpZ0j6C9ITr%2BQVVuzrpcZFY10aA4kRKUZUgpo4Fg2dklDXKSd6rzO2g9pUd2XUYKso%2BGORUEKZBzfVgFZfJzVAG24YdWK77H3qydur7pXF85ew144UVZOBvOx%2F%2FiAp%2B2I7ZPhEOqL%2B4Y%2Bovfq1qYrdHwKCr9s0srQI35ks74%2FbLJW9m0g</t>
  </si>
  <si>
    <t>https://articulo.mercadolibre.com.mx/MLM-819307185-omega-3-salmon-de-alaska-vitamina-e-y-coq10-240-capsulas-so-_JM?searchVariation=64365778839#searchVariation=64365778839&amp;position=24&amp;search_layout=grid&amp;type=item&amp;tracking_id=093cfb66-4634-42d0-b597-cad3536c5c0d</t>
  </si>
  <si>
    <t>https://articulo.mercadolibre.com.mx/MLM-774866568-vitamina-k2-mk7-y-mk4-con-suplemento-d3-_JM?searchVariation=55493194514#searchVariation=55493194514&amp;position=25&amp;search_layout=grid&amp;type=item&amp;tracking_id=093cfb66-4634-42d0-b597-cad3536c5c0d</t>
  </si>
  <si>
    <t>https://articulo.mercadolibre.com.mx/MLM-803894344-mdn-labs-multivitaminico-beat-60-tabletas-vitaminas-_JM?searchVariation=61692377530#searchVariation=61692377530&amp;position=26&amp;search_layout=grid&amp;type=item&amp;tracking_id=093cfb66-4634-42d0-b597-cad3536c5c0d</t>
  </si>
  <si>
    <t>https://articulo.mercadolibre.com.mx/MLM-777957039-shampoo-biotina-acido-hialuronico-bergamota-vitamina-b5-_JM#position=27&amp;search_layout=grid&amp;type=item&amp;tracking_id=093cfb66-4634-42d0-b597-cad3536c5c0d</t>
  </si>
  <si>
    <t>https://articulo.mercadolibre.com.mx/MLM-796624261-multivitaminico-vitaminas-premium-160-tabletas-mujer-eg-v20-_JM?searchVariation=60487828400#searchVariation=60487828400&amp;position=28&amp;search_layout=grid&amp;type=item&amp;tracking_id=093cfb66-4634-42d0-b597-cad3536c5c0d</t>
  </si>
  <si>
    <t>https://articulo.mercadolibre.com.mx/MLM-768518656-rhodiola-rosea-energia-estado-de-animo-concentracion-180cap-_JM?searchVariation=53629867665#searchVariation=53629867665&amp;position=29&amp;search_layout=grid&amp;type=item&amp;tracking_id=093cfb66-4634-42d0-b597-cad3536c5c0d</t>
  </si>
  <si>
    <t>https://articulo.mercadolibre.com.mx/MLM-768123564-vitamina-b6-energia-metabolismo-sistema-nervioso-250tab-_JM?searchVariation=53530484743#searchVariation=53530484743&amp;position=30&amp;search_layout=grid&amp;type=item&amp;tracking_id=093cfb66-4634-42d0-b597-cad3536c5c0d</t>
  </si>
  <si>
    <t>https://articulo.mercadolibre.com.mx/MLM-859099838-l-carnitina-creatina-y-cla-pack-220v-solanum-envio-full-_JM?searchVariation=72433550598#searchVariation=72433550598&amp;position=31&amp;search_layout=grid&amp;type=item&amp;tracking_id=093cfb66-4634-42d0-b597-cad3536c5c0d</t>
  </si>
  <si>
    <t>https://articulo.mercadolibre.com.mx/MLM-781658917-osteo-sin-max-pyr-tex-35-tabletas-5-frascos-envio-full-_JM?searchVariation=57273255849#searchVariation=57273255849&amp;position=32&amp;search_layout=grid&amp;type=item&amp;tracking_id=093cfb66-4634-42d0-b597-cad3536c5c0d</t>
  </si>
  <si>
    <t>https://articulo.mercadolibre.com.mx/MLM-754445017-vitamina-c-para-la-cara-antioxidante-facial-99-serum-organi-_JM?searchVariation=49943206090#searchVariation=49943206090&amp;position=33&amp;search_layout=grid&amp;type=item&amp;tracking_id=093cfb66-4634-42d0-b597-cad3536c5c0d</t>
  </si>
  <si>
    <t>https://articulo.mercadolibre.com.mx/MLM-666807121-colageno-victory-hidrolizado-30-servicios-ponche-de-frutas-_JM?searchVariation=33522978386#searchVariation=33522978386&amp;position=34&amp;search_layout=grid&amp;type=item&amp;tracking_id=093cfb66-4634-42d0-b597-cad3536c5c0d</t>
  </si>
  <si>
    <t>https://articulo.mercadolibre.com.mx/MLM-756599463-vitamina-b12-gotas-premium-sublingual-complejo-b-eg-b05-_JM?searchVariation=50470384352#searchVariation=50470384352&amp;position=35&amp;search_layout=grid&amp;type=item&amp;tracking_id=093cfb66-4634-42d0-b597-cad3536c5c0d</t>
  </si>
  <si>
    <t>https://articulo.mercadolibre.com.mx/MLM-759204904-vitamina-vitamin-k2-mas-potente-100mcg-240-caps-eg-t06-_JM?searchVariation=51143266590#searchVariation=51143266590&amp;position=36&amp;search_layout=grid&amp;type=item&amp;tracking_id=093cfb66-4634-42d0-b597-cad3536c5c0d</t>
  </si>
  <si>
    <t>https://articulo.mercadolibre.com.mx/MLM-686909277-3-botes-colageno-hidrolizado-en-polvo-manzana-canela-de-500-_JM?searchVariation=38259179972#searchVariation=38259179972&amp;position=37&amp;search_layout=grid&amp;type=item&amp;tracking_id=093cfb66-4634-42d0-b597-cad3536c5c0d</t>
  </si>
  <si>
    <t>https://articulo.mercadolibre.com.mx/MLM-766244653-kit-vitamina-e-keratina-shampoo-vitamina-la-bonte-_JM?searchVariation=85830006737#searchVariation=85830006737&amp;position=38&amp;search_layout=grid&amp;type=item&amp;tracking_id=093cfb66-4634-42d0-b597-cad3536c5c0d</t>
  </si>
  <si>
    <t>https://articulo.mercadolibre.com.mx/MLM-926164378-curcuma-jengibre-con-aceite-de-coco-180-capsulas-b-life-_JM?searchVariation=86437265203#searchVariation=86437265203&amp;position=39&amp;search_layout=grid&amp;type=item&amp;tracking_id=093cfb66-4634-42d0-b597-cad3536c5c0d</t>
  </si>
  <si>
    <t>https://articulo.mercadolibre.com.mx/MLM-839777360-vitamina-b12-liberacion-prolongada-1000-mcg-150-tabletas-_JM?searchVariation=68199707183#searchVariation=68199707183&amp;position=40&amp;search_layout=grid&amp;type=item&amp;tracking_id=093cfb66-4634-42d0-b597-cad3536c5c0d</t>
  </si>
  <si>
    <t>https://articulo.mercadolibre.com.mx/MLM-734430581-gluconato-de-potasio-de-pronacen-90-tabletas-envio-full-_JM?searchVariation=45785033851#searchVariation=45785033851&amp;position=41&amp;search_layout=grid&amp;type=item&amp;tracking_id=093cfb66-4634-42d0-b597-cad3536c5c0d</t>
  </si>
  <si>
    <t>https://articulo.mercadolibre.com.mx/MLM-651794128-maca-en-capsulas-de-500mg-60-caps-schmidt-schuler-herrick-_JM?searchVariation=32303640699#searchVariation=32303640699&amp;position=42&amp;search_layout=grid&amp;type=item&amp;tracking_id=093cfb66-4634-42d0-b597-cad3536c5c0d</t>
  </si>
  <si>
    <t>https://articulo.mercadolibre.com.mx/MLM-880352066-te-concentrado-de-hierbas-_JM?searchVariation=90535767988#searchVariation=90535767988&amp;position=43&amp;search_layout=grid&amp;type=item&amp;tracking_id=093cfb66-4634-42d0-b597-cad3536c5c0d</t>
  </si>
  <si>
    <t>https://articulo.mercadolibre.com.mx/MLM-623391627-proteina-para-perros-cachorros-todas-las-razas-vitaminada-_JM#position=44&amp;search_layout=grid&amp;type=item&amp;tracking_id=093cfb66-4634-42d0-b597-cad3536c5c0d</t>
  </si>
  <si>
    <t>https://articulo.mercadolibre.com.mx/MLM-825021972-vitamina-d3-5000-ui-30-capsulas-green-house-_JM?searchVariation=65311904118#searchVariation=65311904118&amp;position=45&amp;search_layout=grid&amp;type=item&amp;tracking_id=093cfb66-4634-42d0-b597-cad3536c5c0d</t>
  </si>
  <si>
    <t>https://articulo.mercadolibre.com.mx/MLM-905369132-vinagre-de-manzana-hinojo-vitaminas-y-aminoacidos-60-caps-_JM?searchVariation=81621396263#searchVariation=81621396263&amp;position=46&amp;search_layout=grid&amp;type=item&amp;tracking_id=093cfb66-4634-42d0-b597-cad3536c5c0d</t>
  </si>
  <si>
    <t>https://articulo.mercadolibre.com.mx/MLM-812108823-90-capsulas-vitamina-e-capsulas-aceite-facial-uso-externo-_JM?searchVariation=63145832637#searchVariation=63145832637&amp;position=47&amp;search_layout=grid&amp;type=item&amp;tracking_id=093cfb66-4634-42d0-b597-cad3536c5c0d</t>
  </si>
  <si>
    <t>https://articulo.mercadolibre.com.mx/MLM-861136521-liver-cleanse-gat-sport-60-caps-protector-hepatico-vitaminas-_JM?searchVariation=72755641464#searchVariation=72755641464&amp;position=48&amp;search_layout=grid&amp;type=item&amp;tracking_id=093cfb66-4634-42d0-b597-cad3536c5c0d</t>
  </si>
  <si>
    <t>https://articulo.mercadolibre.com.mx/MLM-737627054-efa-derm-liquid-237-ml-vitaminas-perro-envio-gratis-_JM?searchVariation=46348277227#searchVariation=46348277227&amp;position=49&amp;search_layout=grid&amp;type=item&amp;tracking_id=093cfb66-4634-42d0-b597-cad3536c5c0d</t>
  </si>
  <si>
    <t>https://articulo.mercadolibre.com.mx/MLM-789714360-acido-ascorbico-vitamina-c-granel-1-kg-_JM#position=50&amp;search_layout=grid&amp;type=item&amp;tracking_id=093cfb66-4634-42d0-b597-cad3536c5c0d</t>
  </si>
  <si>
    <t>https://articulo.mercadolibre.com.mx/MLM-856578885-pack-2-pastillas-keto-bhb-oroline-nutrition-60ct-cu-_JM?searchVariation=76589299667#searchVariation=76589299667&amp;position=51&amp;search_layout=grid&amp;type=item&amp;tracking_id=093cfb66-4634-42d0-b597-cad3536c5c0d</t>
  </si>
  <si>
    <t>https://articulo.mercadolibre.com.mx/MLM-825614833-artri-ajo-king-artriking-ortiga-omega-3-100-tab-15-pzs-full-_JM?searchVariation=65420864623#searchVariation=65420864623&amp;position=52&amp;search_layout=grid&amp;type=item&amp;tracking_id=093cfb66-4634-42d0-b597-cad3536c5c0d</t>
  </si>
  <si>
    <t>https://articulo.mercadolibre.com.mx/MLM-878846770-citrato-de-potasio-250-mg-c90-capsulas-4-piezas-_JM?searchVariation=76993514334#searchVariation=76993514334&amp;position=53&amp;search_layout=grid&amp;type=item&amp;tracking_id=093cfb66-4634-42d0-b597-cad3536c5c0d</t>
  </si>
  <si>
    <t>https://click1.mercadolibre.com.mx/mclics/clicks/external/MLM/count?a=omjvji7ibc%2B%2Bvy7Li76sO06lWEDnUbt2Hoqk0CUtFe79RFW6FYBaLevpV8TMgnuhyqT7xo%2BNNoqweivsDAhVqag98HdoKAU0rxSEPEdgrGmZRY3jGYRMyHiNh6VjI4%2FxRVFyVxFxaPFT4Go%2FunsGJ2TgIxsUVUABAkhbxsy8GF2F9AmZJYSks%2FhCoaR%2FUlMy9qYfqBHpOjPWwRqaA2mWA2CdPEJ4FlvOcp2S%2BulRhFCovYXaubS6TiurPoUZ6ThjuWZjV2nzj67h9Om1rZbiQX2aikG0mMVgjGNKIHVEAOYHDUhSenFKkTrfvMi6fyZtTzqu50%2FdoBt802qYyOhQW8IrXi849DRWc2y1NufaFgJ80CSrn4sCu9WqkhXVyxOOHeXYOalFotUOrjio%2F7XWWs6umLgM9Gu7yKDHnCtjOH2IG3YVmnxkKYctfvaHUbSwTWWuuzCk6VCjX5%2FCSKN6pol3c1wfQ6lhHSArEOnnEv1Kir%2BUaKB325E3FP7GB0ABvqjqizZLYezcGujg59Ku2KWrVHTQpEJM4ArOZqj%2FH8Y362mHv2QC6Vyj7mJ53QVXocCL%2FMcHuzQzgLV4%2F9uAaNaIoMx6nup1Ac3S%2FB0BLOPAnKb%2FGfYdiWarwo9OSRhYoQUz%2BDCZ0FceFcETJ1UBKvnsqEzrERhJxbyAksgxNSH9aGEOKl2yTEUmuS3SiVmy4EeQ8XA7xmq%2FYivqpAygUD6w7J0Pgw0gYoOYmIrb4XWFn6D%2F03vQcrdt0pUBWIaI%2Bj%2BKa9jNJkZ1b2ioO9Tv6m7Ez%2FF3hSdQPmmsc3aR%2FVvXW0eGu5gWwl6E%2BBJpUyRFjrnvAObX3Ftj7gPpMOu5j8D%2FS%2FEyllb5DepaBksPo1z87jBPjPdMsOT1GSqYfiWT0oPEgq3Zl01liBCaNd9u%2Fhr1yH4PtbnDZQfsAmYv4EA69Inu7%2FXpFKkUf4J947P5hsfcNmUipK2tTLTLPyRGynWCGVh3E1L5XVWKbKt6w5Aiuuh%2Ff2%2BAKAIwQ3niDIGDR7p9Y9xybe7S7BEPpm7LM4%2BL8yR7g600Czn0nQ3z%2BC5lVknr%2BZTzwYk26FFbLo33jSf0sganLGP600ibSnYTxoqGYreq4l5937%2BIAZ2PRUXJq3s39y18OHk%2Bd6b9agmylkCp70rNSjzBzXZwC5SWgrrSKS4hFvR%2FO1OfKOgv%2FTF5aReeh2EpqC8FClzjDdbjdIzRZkg13S7ww%2Fw7m231Py236ptFAHd6u81rdIO%2FtPu3IN11t5bCa%2Bixm4pKV4ibhAHzAC2eVFEh6Y6GRYCeWkUSYem3TI4JinXxTfyrpHZHEdtVL4TCewHDlKFtuvjMXXOJhBSU4B5vyGZm6zJLHSwzlrTUWMfALfS27SMqi8z4UMEX7IGurHRpTj5sHz9q37GdYM6BMj8m9tNnEmvQr4WSUfIRqXW3vwtKxuHoNf7%2FiN00vv4HV3TMwEK6BVu6gmg6yinTRFVmKS8WmovChCNOg%2FlQnJaFRgP%2BjQLJ3wXnVPQm%2Bgzzff5Cwq3lrBqgOHu3WNWRPRBYh0IE7M3Kc6%2FHGpG7mzhRWzLAo5K1Y7lP4vB8VZxYMudn2wHw2%2B8QhYKbY%2FtkJeely5GjJ2MhlyfPOayGFmcSJ9QDkmF1kz%2BCRO82IerNZ6ruf8F1g%2FTZJOdIqaz0h2F5kDiDt%2BTq1jAOlsonEeIHDEP7WBbdY3MpYg29lmLNuhUNGZGfBu%2Fvva3B8KcgaLM0GnB%2FZUeu4wl4k2pXSDFU8%2FqiwfYE0V4gxUQg5HBI85sVeHYmc7qes6%2B25aTajyaDkCtSh6X8bKFhppzw4IYxdMdP6VPVeaxxlfKXWee8jNorGXpvYtEvIvtaiGpxa2y69iF0u4OqEExHgOI8cG8lQsp%2FmvTlpHGRVjnTJBV%2F%2FTAlufRo1x7zdOzPzzYzvZUltVqBkw%3D%3D</t>
  </si>
  <si>
    <t>https://click1.mercadolibre.com.mx/mclics/clicks/external/MLM/count?a=KztpVGdIgYe%2BDvMlz72BjRPycYZF0RgYE4x46trBf5ga%2FUAntfmEarzDFl1tgyIj6glE11Ii2WSBaQdRuaLmMrp5eFcXWOrm8aS8nWylbNNAg9Q5m%2B3jGYtBe7OoR5KJwHSWIBlh6rbXYtY8llWSPq%2Bt0FxjhsxAKrBcvW%2BGreh0MVaBCmGeFtGahlHXa2o6rszfzJN3l%2BxNXmDRYGaOxorODS%2FpO5AF7RCl%2FLl7PZ24EWa5wK%2BcmEV5oX%2FVR6PkgwwZc5x57tSyBEg%2BysSEjHoD3QTJudKem6vZNxA%2F0h%2FnpvUINx3Sa1oX%2BkevDOlt2eit9tz1Bm6Ff08%2FDt46WNsbtG37GsjNzIbpR%2FUzvXcw1zY8DnCylsJAlKFt1WV465ctlZt%2FKK1Uj%2F8ff1xC9jGMvARdLYu1VLsu0fcknDdRcI7l8ubs%2Bzrdm5pT12hqYBdK7RZ0UF0mjczMtESfOQRKEjIIxL9ekxFaswgGcvAikEyULEOb2m3dIYfscEn6UxsX8TRp33YybDI5TTc0UOLUpyy6IuQl1uV2Z4yeKhITWayMip9b3%2BTfgS91dL3MXiArndZ1Tf4g18atKMyOohassYWMjjpRrX%2FZB7GlJQW17Efwe0ZRMy7sn8eWB6Cei%2BPOfaoleuHkia8wAwr6uNz%2BZXVPU9ujJXlzyPSGf%2FyYNQh1HnR74ODOCSDrt9SbrFmYivF739jlX4Sc3O2vIqwRk1QJSNGRO7JD7R25sEGmd%2FxosiPTJi5Db0FD9MHCqUM6aiXFPH1gnrnpVMPLOg%2F92GWdEmqxgZTve73MMOsLDKvrm91DV2Y%2FEtk2DdWK8zjmyQHKGQcLCu2t3dGqt5G3AzkchB540gb%2F7BMo4Z%2FgAr3nqd6ZJyIm%2BfQe5jTX%2F99iPRyGO1aW6quTxfdO%2BLuaEc87r89jOPyMvKgebmUWbiO9Fs3St4iTUAUiSWb%2Ft6PwcLWKFWJs70Ktitz%2FKKTH59zB6dI%2BdcoS%2Bm5e5qgOiMTUiAGwqC09Qfty57xOd314k3M8mmtu7pBi4iXhbso%2FJuRQbl8ryYkA2B%2FwbINOR5vm1TU99h5oq3npwYPnTaytomHtpFmhMqkXxtvF8i1Wv1MIub%2FbWT6hWTC7DMVsWQNWI34ZcdH0N2lRUKCP5Klk%2BydSupuZNQlQ9pHF4vG%2FC7MobcL4OpRWpD7Nf1sgazxhjLNmqdY8TcjZ7zuISMWamUR3LgXTLy1IhBJak%2BkA%2BK0R3Jnn3xf366eoIbsmw6lB9HBYyKj7yXf0jIi9ohX3XF4KTCCJ0P7y4lOyIxvxq0dfUs1Aw19VMPy4kNKHWkN3u6JOuuaEaF0pvha%2BuhPlTmzEApv0eEJJRKYL8%2FH7y8nU%2FUl%2B%2FJSsOJQ2XZSGlTpcE%2B3cyH4vil3pjPZpl4fy7wYUx38hypC8tnCtNlMvUpAETujcWtXc%2B2%2FkmIcaTPpLwcp8KLnJDkeYRF8zdravok7%2BIb9j9IWNr1rIeF1rIAswJcR1XwfZWf4R7gf4%2FX854PnB5bEKwqUxbZ52LnZayU4UkhMKyHpDhoWbimeV0oT%2BpO4N6VKdfiWfpoEmsH0Dbdi0ioAZ3zSUM%2FWuQrdmzilLm2NAl9wHxR5XNOpfGJIiBWHwjPhMjS4iO3tSfVDr3j7seFnUKPs6UEiPhwc92%2BdOFkOFXXN4hEZiCGDBjxbPwAW7Euu%2Ff7E%2FfffZuKSJ2AuX2sRh2vd5k5wVXIQKKL770lbNqaW0YJlG0m0YloN5%2BoHWB6asV0JmzmVKjHOmqG3ZD44zP5xxMnW%2BMdp0l9qFmanmvtcksDY%2FBRkojQ%2F2%2FtN5tqb0Qsyi2nlN%2BPEFuH119PE%2FgrnIUWc6s31r%2FHerp6R4K2C%2FjgMBvm74S4qBNQl1bwsmXgqmuLqUmIdoJ7Pi4RAD%2BZ2M9HJbSdPxODTkpCI%2Bi7g%3D</t>
  </si>
  <si>
    <t>https://articulo.mercadolibre.com.mx/MLM-926161126-b12-con-levadura-nutricional-y-cerveza-200-capsulas-b-life-_JM?searchVariation=86436358335#searchVariation=86436358335&amp;position=2&amp;search_layout=grid&amp;type=item&amp;tracking_id=c0713e85-ad75-4d2e-8e70-7aba8ee84676</t>
  </si>
  <si>
    <t>https://articulo.mercadolibre.com.mx/MLM-767565637-vitamina-b12-gotas-sublingual-usda-organic-2000-mcg-_JM?searchVariation=53410059939#searchVariation=53410059939&amp;position=3&amp;search_layout=grid&amp;type=item&amp;tracking_id=c0713e85-ad75-4d2e-8e70-7aba8ee84676</t>
  </si>
  <si>
    <t>https://articulo.mercadolibre.com.mx/MLM-856230471-vitamina-c-betaglucanos-zinc-vitamina-d3-30-tabs-mast-2-pzs-_JM?searchVariation=72006938050#searchVariation=72006938050&amp;position=4&amp;search_layout=grid&amp;type=item&amp;tracking_id=c0713e85-ad75-4d2e-8e70-7aba8ee84676</t>
  </si>
  <si>
    <t>https://articulo.mercadolibre.com.mx/MLM-815220047-complejo-b-vidanat-180-capsulas-2-frascos-_JM?searchVariation=63849059611#searchVariation=63849059611&amp;position=5&amp;search_layout=grid&amp;type=item&amp;tracking_id=c0713e85-ad75-4d2e-8e70-7aba8ee84676</t>
  </si>
  <si>
    <t>https://articulo.mercadolibre.com.mx/MLM-808259542-gnc-lecitina-de-soya-1200-mg-_JM#position=6&amp;search_layout=grid&amp;type=item&amp;tracking_id=c0713e85-ad75-4d2e-8e70-7aba8ee84676</t>
  </si>
  <si>
    <t>https://articulo.mercadolibre.com.mx/MLM-815630804-capsulas-faciales-vitamina-e-elimina-arrugas-_JM#position=7&amp;search_layout=grid&amp;type=item&amp;tracking_id=c0713e85-ad75-4d2e-8e70-7aba8ee84676</t>
  </si>
  <si>
    <t>https://articulo.mercadolibre.com.mx/MLM-832464214-vitamina-b3-niacin-nutricost-500mg-240ct-_JM?searchVariation=69541291114#searchVariation=69541291114&amp;position=8&amp;search_layout=grid&amp;type=item&amp;tracking_id=c0713e85-ad75-4d2e-8e70-7aba8ee84676</t>
  </si>
  <si>
    <t>https://articulo.mercadolibre.com.mx/MLM-803792495-vinagre-de-manzana-vidanat-60-tabletas-_JM?searchVariation=61673005455#searchVariation=61673005455&amp;position=9&amp;search_layout=grid&amp;type=item&amp;tracking_id=c0713e85-ad75-4d2e-8e70-7aba8ee84676</t>
  </si>
  <si>
    <t>https://articulo.mercadolibre.com.mx/MLM-802576617-acicran-30-tabletas-suplemento-a-base-de-arandano-_JM?searchVariation=61480134349#searchVariation=61480134349&amp;position=10&amp;search_layout=grid&amp;type=item&amp;tracking_id=c0713e85-ad75-4d2e-8e70-7aba8ee84676</t>
  </si>
  <si>
    <t>https://click1.mercadolibre.com.mx/mclics/clicks/external/MLM/count?a=f8neY%2F17LIps%2B9z1wuHOrVAKu1%2BM%2BSYHfC%2FYqqGZy9ec379eulrW6yu7XtKQv9fX%2Bd%2BbCWTYOCe0sv4ZqU6%2BMWB%2Bj%2FfJVlqqS%2BmNDqorjEmCmEQSeuXJpSxpooaYh8OTXhOxoGh7t9F40XG6eecvfGVK1JuFZxWORVCEi1zGaahsU9nM6eJcey3A4IWIZ3WQoUjyHkDWUCdazmaAz4rRjBsBB1gMvHxCpztlVa9PsMXhJTFIojgH2Izij9QeuHkJWzgRS9DygSMOA1O5AlKLf6U3c5cGizyOaszH6RWPPsIE%2FQ765ddOdHhuQMyHg%2Ftvqb%2ByBK4pwTcImIZPseyEJQS5A8fJg842lB5VClGCOPlpWM61zY1FpaeyK4S51V%2FaOHdni6%2B%2FqVt7aUlb33gwLuSH9XibvwVlbULoNj5LDv8o8ZuLuZdtvmfSMUBouP2dZ9MUNkI6y9ew%2BAjEncd7CwFlL%2BBf0Pdo2FCnAYr%2Bs0GsANJqYrUJQULAGUjr8yY2YsKilmXly%2FfrxZeXUSBdtSr9W7tffs%2Bj9EIc5r4hSw%2FoVYVruI2R1G1qHDN964P5nT29o47X4ZjX7uHYEsJvZnMAz11ql0ZnzWzFfHcJtIoGSgwNHhuEQ0eobeqLBp1M2YIERRJTC2loxHm43B3wy97kjSaMWdoe%2BWfhEUxF27QURsvDRMvtLhTMWuUQZgDDm2jhANlYb6AUoiPfyfhQTniAUAQPehXM9O8luDdAwslVwQjniZ2cHArXnw1gB1aDugJiMtiuzdIOgJgVFLpoGXbmJWgl31wtBZQRBNWv9b9Al2WhUFx0eRN0BmxOeC8KYNhEg2vCgjFDS%2BcuKRfGT2GoNmJNwwvlCbHndecP4ShlbFhpM6%2FXWiMV3T0vL0thOE2ASwXweoPf7wZ%2BMQ9amezJJ6rf0TYMrfII5axPJSYRidkOkHfTpk29YvIMzK11i2iXmvgQlqjrAu%2FEPInPFM3uWQgXfYpgV0wGno5KuhXluW3rB9S6gg3Hf1hntpwunNIh6mbwPpImLqZ5qhGJ9DdglX%2BRC7f29XchyEfU9qevtxMmKlQ7IUAHzE%2BNkAIziv%2B98BvwZtlTrU9vFQCItAzpcqiXIfaQb%2B7bfL7W4PyMm4YrU1zd%2F62B%2BNTZ2Ne3IzYTxVX4fjqrOWsT2RDKoWc10rgVMtS757oE0u%2B1pEXfvXOWPWTjPwAkpr7mBBbLdFw2Nn633m%2FZd6OrHqYJq3GKLpsQ7JKXZAQEpuwMmWu%2FuC34bxrocS0MLpsHZkvPMCpk%2Fmx2PQy3CJnduPbOhILCHDsosQvZ8mtTz7A%2Bhz%2BQICY2iYF5JB0akxm7RA3YwfgaMT6GELPcleyEwLtx4XTfM8ZXyMrSZpq%2Bpxe6aYgpdggvpek7jtowF1CsfhemRcOPX81hChMvLX2WYe3XKbtw5WW7HQwAu%2FbnbfY%2BxoPj1TwBi6304BiEGyBgBI7OPvZBYaby6vF8tPphLRWl6MquvqZQiUDz4RKf9OMitSzo%2BnUqU%2FnhJRmoFIiXmEiaxJiat9kZF8WMNIu0M2h6S2rlRXvlbpig1vYgRYNrA0KiFSetKt4eW0PVgyz9jj4sdSDHK4DX2uPWWVm2qthIsVNpawK9RxFQWio%2F%2B31%2FSPZg3y3Xdv3mDdSJQAZir0LR0tr2oJUYnY6LT0Sg8KX0HRaUaHYvwEiVyNx66WxrgqzND8Ywc4otqjzNHZ41rgMMxtn6zla8hFCx58VwHMuqPe53Ylhkf2xsEY67FG2rUPm3YrgzU7q%2Fo0NCgKghGcXkjnglV%2BTFifQ7jbq00KIBLXaZyH5wOgRv09rONeGqj8SViy6DdGcQAtZoulyYxuCkEcHpHwotglBPHAyy2cyL7HysX1pe3PodHR9GsI2ibSQH4rK7gverfNAx2WZy8ypXaGa14OlNzT4W86k3ruk%3D</t>
  </si>
  <si>
    <t>https://click1.mercadolibre.com.mx/mclics/clicks/external/MLM/count?a=xxYdzwVp1CTadELKk5iVSkoGC4H0LNoPeH9dx133KkbCVCPXjrQf1ttaXtVfZaW1qsMFiiS2GRqYdj8H7rqqwFuFKseW5Hb%2FiMtOCfDKguIAvtS7GVIKbfD9dFZxVpB5ZZTV9Uavg%2BAv7ix1XBXHTTbkWSETb2aVirzBjjNztfJmB7wnWltZJu2vMHXprA7cmrpFYNrJ94DOMpBBVx9Qf8N3FVJSTRaLuBYZw1rR0qgFV6eAQqdWxLiQupkDIwIQCRDzYbFEn%2Bd4JP%2FOglybQ1daL7SI37NLEFtsmEpoOzu4pP1e9D%2BbDD%2FuuiV9H9ugF4YNbuice%2BOH3jnsj%2BRbkYRPUzeu0xAcmSMBT9x1lN3jWamGnmurfXzouiLpsn9l56Qgt6w18LSYwY%2BJ4g%2FL2gRokfzQdFo9gIHKVQ5nNOHRT%2BbERoQ3ZSiy9SDgFbIJ12jNIbsO1Cb2RJLl%2FL%2FEXIXbr2q1K7naoULfh9hukGD%2B9ZM%2FNKB0c3iVD0sDAUHQlQVsRNMDKvNcSNZFTSyhtTa5btA94t%2BRSdaLQQHndh45EoqHhIDbhsCA0bHApxjpdy7MaOS4e0zoNucnSbRFaJlhD1l8o6rFhArOtrQtmHeXdb1fPNAmlnseiOSTcbA9a%2BIW81gbhI0iwA6qCI2sYNROnr%2FxlWxmdfxuRe2iZZbml31cNNUvk0%2BSF9Wfw7FXLrrAgugZ7gv7qKC8nZQWehOGG%2Flh8HxEQSfzWb3ihghZyWk1pWBzcZm%2FZRGjEXtrTw9TYhiCVOxYO35Sts4qv8HsolkkFGnBxBifRwZXfJP00B6uhq7zDgK020FfvMunD0tcyGc1lc%2BnfJViHgj4zhPGkKQOwDtAw%2BSJwSoVBP%2BDRemkOH3ac578XH7HkT1vLI6WqLnwFYq%2F0knQVFNdIBUeQ1%2BRUFNHO0BCmlThRQNdFkAwxaBk9nd0w9cGMnilQbzPdm%2F3EMqm93kgEMVbCupDDXa99G7agQtx0FIGjLYy94BGOnYNkOGBqSXIRsPPRXkF1yGHoDAtWCRAp3lt4F55Wqg7hS1ZXSfnBIcCbR9%2BArsiIKpo04qqRjTO%2BMZAgBqqiqH9%2F31LsVfLNfRkpZ68DGHkO8jgaztnAC9s7YkNmtNeHBPrqcbplWamwVP2YEd6D%2BnrlK8D51%2BuEAfRkmT5Px8iL4l99oMXTdJuyoN%2ByBs4xLpSdL1yVND9VuV%2BYBht%2BHriwPmMgL3OvGQZez1LAB2DWzLtpw6Gl7ayOQQcw%2FmYC0FDgAtGqiB0YxsAk7B0%2BIK%2F7dkCrk9lWWBRP0tiXEmu7tOTNDppB%2BgDQATM2JoCf3cwTQ6FwXNUI7SMsRlvuSAd9BYGC%2B7MIThju3vai27dE%2FAfJDMOjgQ186vdo%2ByARhU0S4nlJDZNGJU0YelU4TIHxLiaEWwSkjJ2PeR%2B48dW3sqKasf13e8aEYwGSmLbJYUzy3sk9rC7KOzgmCK9ajS845AemFFQh9JeWASM6GvESVNvyDeK%2F1wphAG241xUAL%2BYF%2BKBFQIH70ujGAJgciEqOwpjFUf37kPBIcAqS03a2uPplXImgm1hnhsXIu7XtcxVJOXxG9NpxcqjxjdSTrkIplfWUBVRhpWB%2B6xTE0%2B5TqB%2BGW4BkW92Mgmpd8VnSZUsXjO4PPhA%2BZesTILQvQp%2BjsNsl2KxXCj2v0XPQqIDuSEC75dnUb5ficNxgNzI%2B6ylZbdsMTQDJCaxIEwiIX%2Fg%2FwaOWvBXGlKwnhNryiS48pU9gaAUvZxkliothB7IanyihAeHaryOzdsDGUiq07B041g7xBoak6duFbWKFFNFTMuwoQeM9H1ksgLoIU%2FZJgI3zuLQErp37KWtNSrdX7fk%2FUrdzkLmEoBwRRjiFMfpStYISRjA30klwEftKVmHlqdgFrKGisx9rUfGhsPAw%2FKMR20rq6tOUyQ%2F</t>
  </si>
  <si>
    <t>https://articulo.mercadolibre.com.mx/MLM-907183076-olly-sleep-50-gomitas-_JM?searchVariation=81959089117#searchVariation=81959089117&amp;position=13&amp;search_layout=grid&amp;type=item&amp;tracking_id=c0713e85-ad75-4d2e-8e70-7aba8ee84676</t>
  </si>
  <si>
    <t>https://articulo.mercadolibre.com.mx/MLM-868589267-25-sobres-crema-fougera-hidratante-a-y-d-_JM?searchVariation=74302473419#searchVariation=74302473419&amp;position=14&amp;search_layout=grid&amp;type=item&amp;tracking_id=c0713e85-ad75-4d2e-8e70-7aba8ee84676</t>
  </si>
  <si>
    <t>https://articulo.mercadolibre.com.mx/MLM-714145262-belabear-vitamina-b12-150-gomitas-sabor-naranja-_JM?searchVariation=42931649656#searchVariation=42931649656&amp;position=15&amp;search_layout=grid&amp;type=item&amp;tracking_id=c0713e85-ad75-4d2e-8e70-7aba8ee84676</t>
  </si>
  <si>
    <t>https://articulo.mercadolibre.com.mx/MLM-836897627-calcio-afolico-vitaminas-embarazo-pack3-michelson-pharma-_JM?searchVariation=67698879270#searchVariation=67698879270&amp;position=16&amp;search_layout=grid&amp;type=item&amp;tracking_id=c0713e85-ad75-4d2e-8e70-7aba8ee84676</t>
  </si>
  <si>
    <t>https://articulo.mercadolibre.com.mx/MLM-793509943-meta-b-vitaminas-minerales-naturalslim-frank-suarez-_JM?searchVariation=59857847850#searchVariation=59857847850&amp;position=17&amp;search_layout=grid&amp;type=item&amp;tracking_id=c0713e85-ad75-4d2e-8e70-7aba8ee84676</t>
  </si>
  <si>
    <t>https://articulo.mercadolibre.com.mx/MLM-784770242-clorofila-liquida-con-spirulina-vidanat-500ml-4-pz-full-_JM?searchVariation=57909245430#searchVariation=57909245430&amp;position=18&amp;search_layout=grid&amp;type=item&amp;tracking_id=c0713e85-ad75-4d2e-8e70-7aba8ee84676</t>
  </si>
  <si>
    <t>https://articulo.mercadolibre.com.mx/MLM-859746751-cafeina-anhidra-saludvida-100-capsulas-suplementos-_JM?searchVariation=72532276071#searchVariation=72532276071&amp;position=19&amp;search_layout=grid&amp;type=item&amp;tracking_id=c0713e85-ad75-4d2e-8e70-7aba8ee84676</t>
  </si>
  <si>
    <t>https://articulo.mercadolibre.com.mx/MLM-921661903-serum-vitamina-c-bioaqua-elimina-manchas-blanquea-gde-100ml-_JM#position=20&amp;search_layout=grid&amp;type=item&amp;tracking_id=c0713e85-ad75-4d2e-8e70-7aba8ee84676</t>
  </si>
  <si>
    <t>https://articulo.mercadolibre.com.mx/MLM-836818570-5-frascos-vitamina-d3-5000iu-c100-softgels-_JM?searchVariation=67687888552#searchVariation=67687888552&amp;position=21&amp;search_layout=grid&amp;type=item&amp;tracking_id=c0713e85-ad75-4d2e-8e70-7aba8ee84676</t>
  </si>
  <si>
    <t>https://click1.mercadolibre.com.mx/mclics/clicks/external/MLM/count?a=VOWiD8PwI6jEZP7FhqQakFNGeEfNkjCMe6y8JdyvnPonUZFuY1leIQqp55KDywJyHd3iMHAnFYzDUgP5HlWDaa%2FHzVvQ3ZvUxBlrq6FF4fIDfeZPrlBa0SoxXQ%2Bi4YjpwU%2F1j4KI4yv35wM2GFyDtPMWiMPfAzqQYLRnX0Mgaohuv6dfwCHqvBWjV8bzqropnYH%2B3L0qdrisENAY%2FEFnqZVIGoA6dWzGTzigA8oFP6bBdHA28RVZzhk74UrbgaRtUGYG5qi8Tg6lNHLmSpjb603rUJpzFwJSxXbhW8WKds41Ec1wD1qWpvmKXfjUWDL6rsb2av3PgZLJZrFXoyWoMqpiKOYM457ivYrMDHSCIwXKT1fxEON%2ByzGlU8TILNxod49lD%2FZMDsls5siMvE7gihKMeKMeGxN7ZzGs2vUFryJRefOC8YFEn5IBppjV6v%2FqXgkQR5VqJY%2F0m1CHjLh4XJrVahkroG11g3DXOw6jS8Sifwl33bk1RMQJtY%2BcNaGUfxNkUsdLagTvZIOzlLGstJwmzH3fqxwJY%2BdmM1n9rewiBUpLg9gWNGifEsgk%2FSfRZwqqr5ZzyTRpHZU12PdFlImZn2fjzggYS3tXgpva6dPam1oNk3vB0wVvGTnktNbo1mgOKH82xMLyOFSKX6OqGMUkVOkJJMn3R3TqHhIGW26Erif1SIdTyGGV2YIuF2pcxLxttDzD0cf8xzxL%2BJD%2Bm6HMkXSzcUJrJztWKn5kRoHyQSY5cXY7ByxlRzLavItxvt%2BKvsePbBsXOhoEhoHIBZd6j9qKCJMAzJgOhuHH6gWA7rd35kNY9p9ysYErrIr21A%2FXLgOann1Qfb7w%2FjhCs8vJgkZ%2Fd357SMngKF9mOG%2BnxOeqexJ0dnfqklHcGY%2BxIRNcJm016MFJyOTmPlljMQPgpk2KYw6IzNMaaPM8Emxk2bMWB9pqrffFULWC3u4AyVKgkDte7wy0A%2F1b75fRjuW9KsQv6cWvQJFsACAY8DQ3PVUrWBq4uW7PU3POvEuxb9BJVGYc4Ofs99PDWWCcHcxmxveNycfKkWxK8JdPM2kataTsHzkyY9rYWrVXWuaPEW2HqiOqNUCIg%2FJCMfQpZ6pRC4unioHUVfEkIq78vKT9dY%2FygSVVUzjPvxmsIPxzVU7nZ7xRDiss1Uyk0u9%2Fep0nd00gLEVsf4hhnUcKzKj0z8TkbjNp1ByuVCRUGJdXQsnRUeWZfay4powOfSzq6DmUJa3mI7WzQ55isOHHAQ8z8zlQjoJNUluWYSU6fU%2BJCV5NGJv5VrMdahiyp6kBVYsOw1pSiYxNjqXDOJ2R%2F6ELtyxy4agf9tAAejOUg14GWT7X0ZICxK1YRVeb7j17JBXg%2BZrn8S0s1clFZaMKg2su6%2FQyqMWvuJ9UlooIDF5SVmrsr3BW%2FgU72erb0%2FotP3KQp%2FNT8x9ThVlB%2F2%2FqiNoLkUGxwobhWmc9hurtywLOHMQ9sZQAyDOfrJVPzjTFx%2B4%2FJK48cTGMETczU3i0QcO80INij1E2k1FbgFmC6hKnFOh%2FEPyD04F0kBku2bcIqQaq4OmaGw%2BPTqI4QjraMWbzp40L73ItQyPQHmj%2BuuPz7Gg8dL0v8%2BZzZhYmQiLh8TvpuKDH4zEmZoV0VyJjjWuRyalFRSPTmu17qxtvaYNloQIl0uJF8p4hzOBbRWOV2ZCuZ9UD1I4wJcL5vHpfEvbRDzbcPpwCkGcPsbbqeu5yhSNOY%2F%2Fabqz%2Bh3w8nXQ6Gyq4ZLTme8amiw%2BEuuOQETNlhFASJmAbx28j3LoXylFjWsdnFTbZbC3iTSTFzkxwGK2tloodtBaw57zqNcHTxWIaDfR5T9KoDdkr9NboKho%2F58voNyyNP5KPteXMoVx99fI2vgojEaUd0Auun4VuNC9kwRNqzNhc%2BUVRdaXH</t>
  </si>
  <si>
    <t>https://click1.mercadolibre.com.mx/mclics/clicks/external/MLM/count?a=Vmbap6UbSIq2xiHZ6CzO48Mu23LRa04Flv6fJ%2FZ%2FB2CMoNbXDMwsZzT6Q0DHOtOpMdu6a4UpvwPWHWlwR%2BWcvpHJHjUsyY4pYMG7mk2kJzyKClpkEG0r0Jj0FnQfyCIPX5BX%2BKwpzzMVYr%2F5XB8aRvDfkgFGVTz49qNekG%2F25%2Bvj6PldRPpCAuW0GAj99hPQkvLdyhGPnQfdepgDgzssPxJAqRkv347X3QAoUzrGjAOd0ISAAj1rjVDfHQrfsohtZpVlwYhZf6fDZAAWdUzxx7P294Dvbonkxg9cemt0lHto6PaVmwsqklggEXmMk1frL7A2dDiO1LZXJT%2FzXfCJl1tIpl4p5V%2BZSn%2F3AMM0oF1iyWJS3rjQnBXT0wFOZTGyqC2HPVVxud4o265kD3GtYcgtg5ZYXiynuAThCs3%2Bn%2B3N4nkgt5VeMINp02HM1erdnw%2FwQRk8eEOysAKC0RXcqlQKbR9b8aIJf%2BEkPRqiwLpZ1Jc1RCtg5oCXF%2FF8Y4YgVK45fFK8oKHkHeLPGX%2BWyXeHKHAncBSK7frGfDY1XBSPCch7RADx%2BkHnbB%2B867oVcoNgd2r%2BBetzkyQVONDgLFiolqUK8MjL9QK59i8sgv1c%2BBxdVB2d1HL7YzERJdih6YlnoxlMJ6Q44JMm0JG7A65AQEHS1Ys9wLAtWy2J0E6f9WvNgNAYiMPaGYPwoC8ymVTyj2TH9KwQ3Xh13Dnsc03dcPQFWLltDgLnKiW7o95qp%2B360LZ3zj1Li5rnLOBEORLZypr63GewV9rN4BJmrvswGWtH%2BOnT2P4yvvGqbNFXc9R8FbJhHaysmTtjhF%2BTuxNKtYmjyep2cYUqkd0sO7uI%2B80N2Yph%2F%2FK0K1ea2McZm2BvTjB3uN6GPR0XQeFa0qMDo5ApLb%2FSTt4SRH5seJcCAV9kSqj06BDLKqttzj7IvvJkpfI0BzZk3qt02xd4l5O9Jumys73cRPyq63l4PyWf9mDnpIw8P00XVtQcE%2BdDm%2F2T4O3KVrcV5Aiw5578Imq8K0tz0MV0BSQAQcjhklSofgI%2FO2zgiaPXp%2F1lw9kkS8IAsXWP%2BTfpC%2F7ufTcRpT%2BaCWuhNsJeo75s5Tdacgkd9TwJnFzbR9kLVJhsdUgKRgFI4ZT2id8SLbv%2FGO0grAyASBgbi8PE4fjw3j7gl3tsLnp7%2BDMoD%2FBr3tw2iCz%2BYRWnBdntOygtSU2y6or71NvjDU5J3J4jkIdRKEGN9GDDHiJY4uOty0bS4dwFY1XIxaZ%2BKy%2Fg%2FEqIPwoeqT30godFftbM2WiUALWy2IHp6MSZdyYOHV612%2FDln6VwvgyNpfV1VEOBQEp2bPgi3BSidKfTJf9tBpn3y%2B%2BZAYgZnUniQX4JnPHiMJobozjCSCV3toU2CNdtGxP7UmU5aspR5Tym5Kha5iTTPZXZ6ISOZ3NK8M9itZYnEegzJchpysItQ21O6PJviDxv0uAYKKA%2BjJBn5S1vq7ugXWbsyA5lzxJ%2BAm7FoipV9ZuJFwTXRXE8AGF%2FbUogb3wFMmSdP%2BK%2FJavBAR8JSIE71UwMVJFPORqUHzuULKjg7d%2BmGTe%2FHWR0WNbptD1V3e6o9HZaR3w45eE9NqyAvCbYd%2BYaT2SDWnRkFlikqGHeMo3fS5t9UBKpsFAlMGekosmey7iA8atxWjkFChyjSdM4s5zUJxvEgI0z9n5GtUBisBbS6F%2BNff3jw4JEXEzoMIwkEddEA1KCrHvBs3UvBVQ0v%2BL6YZ7SfhiVIeMmcka3vfdWDSy68bn86jnYPAZfBy%2BsdwS05v%2B4M20H1xhL2Xeo0KsHe0NrnXlnJTizwe780fLiQ5buEIXnyKUHOCFg%2F%2BWYRi3IeGOTyW26cH1eZZjVmjTfsgIEy7dJUn3U%2BKPk46TKpBL2CR7pT7aImhWvAK2bdb%2BfwmuzN41R2IBS48IPEVe%2FOcHp</t>
  </si>
  <si>
    <t>https://articulo.mercadolibre.com.mx/MLM-819307185-omega-3-salmon-de-alaska-vitamina-e-y-coq10-240-capsulas-so-_JM?searchVariation=64365778839#searchVariation=64365778839&amp;position=24&amp;search_layout=grid&amp;type=item&amp;tracking_id=c0713e85-ad75-4d2e-8e70-7aba8ee84676</t>
  </si>
  <si>
    <t>https://articulo.mercadolibre.com.mx/MLM-774866568-vitamina-k2-mk7-y-mk4-con-suplemento-d3-_JM?searchVariation=55493194514#searchVariation=55493194514&amp;position=25&amp;search_layout=grid&amp;type=item&amp;tracking_id=c0713e85-ad75-4d2e-8e70-7aba8ee84676</t>
  </si>
  <si>
    <t>https://articulo.mercadolibre.com.mx/MLM-803894344-mdn-labs-multivitaminico-beat-60-tabletas-vitaminas-_JM?searchVariation=61692377530#searchVariation=61692377530&amp;position=26&amp;search_layout=grid&amp;type=item&amp;tracking_id=c0713e85-ad75-4d2e-8e70-7aba8ee84676</t>
  </si>
  <si>
    <t>https://articulo.mercadolibre.com.mx/MLM-777957039-shampoo-biotina-acido-hialuronico-bergamota-vitamina-b5-_JM#position=27&amp;search_layout=grid&amp;type=item&amp;tracking_id=c0713e85-ad75-4d2e-8e70-7aba8ee84676</t>
  </si>
  <si>
    <t>https://articulo.mercadolibre.com.mx/MLM-796624261-multivitaminico-vitaminas-premium-160-tabletas-mujer-eg-v20-_JM?searchVariation=60487828400#searchVariation=60487828400&amp;position=28&amp;search_layout=grid&amp;type=item&amp;tracking_id=c0713e85-ad75-4d2e-8e70-7aba8ee84676</t>
  </si>
  <si>
    <t>https://articulo.mercadolibre.com.mx/MLM-768518656-rhodiola-rosea-energia-estado-de-animo-concentracion-180cap-_JM?searchVariation=53629867665#searchVariation=53629867665&amp;position=29&amp;search_layout=grid&amp;type=item&amp;tracking_id=c0713e85-ad75-4d2e-8e70-7aba8ee84676</t>
  </si>
  <si>
    <t>https://articulo.mercadolibre.com.mx/MLM-768123564-vitamina-b6-energia-metabolismo-sistema-nervioso-250tab-_JM?searchVariation=53530484743#searchVariation=53530484743&amp;position=30&amp;search_layout=grid&amp;type=item&amp;tracking_id=c0713e85-ad75-4d2e-8e70-7aba8ee84676</t>
  </si>
  <si>
    <t>https://articulo.mercadolibre.com.mx/MLM-859099838-l-carnitina-creatina-y-cla-pack-220v-solanum-envio-full-_JM?searchVariation=72433550598#searchVariation=72433550598&amp;position=31&amp;search_layout=grid&amp;type=item&amp;tracking_id=c0713e85-ad75-4d2e-8e70-7aba8ee84676</t>
  </si>
  <si>
    <t>https://articulo.mercadolibre.com.mx/MLM-781658917-osteo-sin-max-pyr-tex-35-tabletas-5-frascos-envio-full-_JM?searchVariation=57273255849#searchVariation=57273255849&amp;position=32&amp;search_layout=grid&amp;type=item&amp;tracking_id=c0713e85-ad75-4d2e-8e70-7aba8ee84676</t>
  </si>
  <si>
    <t>https://articulo.mercadolibre.com.mx/MLM-754445017-vitamina-c-para-la-cara-antioxidante-facial-99-serum-organi-_JM?searchVariation=49943206090#searchVariation=49943206090&amp;position=33&amp;search_layout=grid&amp;type=item&amp;tracking_id=c0713e85-ad75-4d2e-8e70-7aba8ee84676</t>
  </si>
  <si>
    <t>https://articulo.mercadolibre.com.mx/MLM-666807121-colageno-victory-hidrolizado-30-servicios-ponche-de-frutas-_JM?searchVariation=33522978386#searchVariation=33522978386&amp;position=34&amp;search_layout=grid&amp;type=item&amp;tracking_id=c0713e85-ad75-4d2e-8e70-7aba8ee84676</t>
  </si>
  <si>
    <t>https://articulo.mercadolibre.com.mx/MLM-756599463-vitamina-b12-gotas-premium-sublingual-complejo-b-eg-b05-_JM?searchVariation=50470384352#searchVariation=50470384352&amp;position=35&amp;search_layout=grid&amp;type=item&amp;tracking_id=c0713e85-ad75-4d2e-8e70-7aba8ee84676</t>
  </si>
  <si>
    <t>https://articulo.mercadolibre.com.mx/MLM-759204904-vitamina-vitamin-k2-mas-potente-100mcg-240-caps-eg-t06-_JM?searchVariation=51143266590#searchVariation=51143266590&amp;position=36&amp;search_layout=grid&amp;type=item&amp;tracking_id=c0713e85-ad75-4d2e-8e70-7aba8ee84676</t>
  </si>
  <si>
    <t>https://articulo.mercadolibre.com.mx/MLM-686909277-3-botes-colageno-hidrolizado-en-polvo-manzana-canela-de-500-_JM?searchVariation=38259179972#searchVariation=38259179972&amp;position=37&amp;search_layout=grid&amp;type=item&amp;tracking_id=c0713e85-ad75-4d2e-8e70-7aba8ee84676</t>
  </si>
  <si>
    <t>https://articulo.mercadolibre.com.mx/MLM-766244653-kit-vitamina-e-keratina-shampoo-vitamina-la-bonte-_JM?searchVariation=85830006737#searchVariation=85830006737&amp;position=38&amp;search_layout=grid&amp;type=item&amp;tracking_id=c0713e85-ad75-4d2e-8e70-7aba8ee84676</t>
  </si>
  <si>
    <t>https://articulo.mercadolibre.com.mx/MLM-926164378-curcuma-jengibre-con-aceite-de-coco-180-capsulas-b-life-_JM?searchVariation=86437265203#searchVariation=86437265203&amp;position=39&amp;search_layout=grid&amp;type=item&amp;tracking_id=c0713e85-ad75-4d2e-8e70-7aba8ee84676</t>
  </si>
  <si>
    <t>https://articulo.mercadolibre.com.mx/MLM-839777360-vitamina-b12-liberacion-prolongada-1000-mcg-150-tabletas-_JM?searchVariation=68199707183#searchVariation=68199707183&amp;position=40&amp;search_layout=grid&amp;type=item&amp;tracking_id=c0713e85-ad75-4d2e-8e70-7aba8ee84676</t>
  </si>
  <si>
    <t>https://articulo.mercadolibre.com.mx/MLM-734430581-gluconato-de-potasio-de-pronacen-90-tabletas-envio-full-_JM?searchVariation=45785033851#searchVariation=45785033851&amp;position=41&amp;search_layout=grid&amp;type=item&amp;tracking_id=c0713e85-ad75-4d2e-8e70-7aba8ee84676</t>
  </si>
  <si>
    <t>https://articulo.mercadolibre.com.mx/MLM-651794128-maca-en-capsulas-de-500mg-60-caps-schmidt-schuler-herrick-_JM?searchVariation=32303640699#searchVariation=32303640699&amp;position=42&amp;search_layout=grid&amp;type=item&amp;tracking_id=c0713e85-ad75-4d2e-8e70-7aba8ee84676</t>
  </si>
  <si>
    <t>https://articulo.mercadolibre.com.mx/MLM-880352066-te-concentrado-de-hierbas-_JM?searchVariation=90535767988#searchVariation=90535767988&amp;position=43&amp;search_layout=grid&amp;type=item&amp;tracking_id=c0713e85-ad75-4d2e-8e70-7aba8ee84676</t>
  </si>
  <si>
    <t>https://articulo.mercadolibre.com.mx/MLM-623391627-proteina-para-perros-cachorros-todas-las-razas-vitaminada-_JM#position=44&amp;search_layout=grid&amp;type=item&amp;tracking_id=c0713e85-ad75-4d2e-8e70-7aba8ee84676</t>
  </si>
  <si>
    <t>https://articulo.mercadolibre.com.mx/MLM-825021972-vitamina-d3-5000-ui-30-capsulas-green-house-_JM?searchVariation=65311904118#searchVariation=65311904118&amp;position=45&amp;search_layout=grid&amp;type=item&amp;tracking_id=c0713e85-ad75-4d2e-8e70-7aba8ee84676</t>
  </si>
  <si>
    <t>https://articulo.mercadolibre.com.mx/MLM-905369132-vinagre-de-manzana-hinojo-vitaminas-y-aminoacidos-60-caps-_JM?searchVariation=81621396263#searchVariation=81621396263&amp;position=46&amp;search_layout=grid&amp;type=item&amp;tracking_id=c0713e85-ad75-4d2e-8e70-7aba8ee84676</t>
  </si>
  <si>
    <t>https://articulo.mercadolibre.com.mx/MLM-812108823-90-capsulas-vitamina-e-capsulas-aceite-facial-uso-externo-_JM?searchVariation=63145832637#searchVariation=63145832637&amp;position=47&amp;search_layout=grid&amp;type=item&amp;tracking_id=c0713e85-ad75-4d2e-8e70-7aba8ee84676</t>
  </si>
  <si>
    <t>https://articulo.mercadolibre.com.mx/MLM-861136521-liver-cleanse-gat-sport-60-caps-protector-hepatico-vitaminas-_JM?searchVariation=72755641464#searchVariation=72755641464&amp;position=48&amp;search_layout=grid&amp;type=item&amp;tracking_id=c0713e85-ad75-4d2e-8e70-7aba8ee84676</t>
  </si>
  <si>
    <t>https://articulo.mercadolibre.com.mx/MLM-737627054-efa-derm-liquid-237-ml-vitaminas-perro-envio-gratis-_JM?searchVariation=46348277227#searchVariation=46348277227&amp;position=49&amp;search_layout=grid&amp;type=item&amp;tracking_id=c0713e85-ad75-4d2e-8e70-7aba8ee84676</t>
  </si>
  <si>
    <t>https://articulo.mercadolibre.com.mx/MLM-789714360-acido-ascorbico-vitamina-c-granel-1-kg-_JM#position=50&amp;search_layout=grid&amp;type=item&amp;tracking_id=c0713e85-ad75-4d2e-8e70-7aba8ee84676</t>
  </si>
  <si>
    <t>https://articulo.mercadolibre.com.mx/MLM-856578885-pack-2-pastillas-keto-bhb-oroline-nutrition-60ct-cu-_JM?searchVariation=76589299667#searchVariation=76589299667&amp;position=51&amp;search_layout=grid&amp;type=item&amp;tracking_id=c0713e85-ad75-4d2e-8e70-7aba8ee84676</t>
  </si>
  <si>
    <t>https://articulo.mercadolibre.com.mx/MLM-825614833-artri-ajo-king-artriking-ortiga-omega-3-100-tab-15-pzs-full-_JM?searchVariation=65420864623#searchVariation=65420864623&amp;position=52&amp;search_layout=grid&amp;type=item&amp;tracking_id=c0713e85-ad75-4d2e-8e70-7aba8ee84676</t>
  </si>
  <si>
    <t>https://articulo.mercadolibre.com.mx/MLM-878846770-citrato-de-potasio-250-mg-c90-capsulas-4-piezas-_JM?searchVariation=76993514334#searchVariation=76993514334&amp;position=53&amp;search_layout=grid&amp;type=item&amp;tracking_id=c0713e85-ad75-4d2e-8e70-7aba8ee84676</t>
  </si>
  <si>
    <t>https://click1.mercadolibre.com.mx/mclics/clicks/external/MLM/count?a=uY6BADqBod6HUZ1asLZ86Wgo%2BjuLbky05KtpEteMQ0YePdNC5Rv1eA9hJ9N2p9Y0kEuyQQltLqzvUrDH16BX4EK7q0%2FnfVQVFT%2FsUJ9yxeeYXHThtc1vyw%2FefTtrw3wieb98QFlEMbS7wBSWcHIeaaeowyWZC311VJMLB525extFnB9Wi8hGuV%2FDj1z24Mnq4yv59uS0vAZbSUoevMrnJ3M0wjye%2BymqRXFaq6vZyAzcVPZIwbxMMCkTjMzzQpcnfIAfqShhSEw8t5B4EQUZamNrVzeqUiqCPdWqoHYkZSpg6mx%2Ba1pnvu%2FQxlurzdRG55xPigJeS1H4oAkx%2FdQ3kPAyjLU1UQHQ3sTPFUCaMa3t6ruO94%2BHXMnXC3bOBQ88ojOVlRB%2FnLZvtCt9000y%2BLiKwVnabQ5EVZXymOhFY1DAyQ4TH9%2BSpgWcsjv0iY%2FEI4dresvBvGFQeNYpj%2BbHKc36RJaOkoiRYb7tGBx0TfXP18QBsw0Uuueq1cR7aPEG0sVw4W%2FD%2BiTpmB96CMXZ5fm5o06X2yB2J8x%2FritIv6Y3U69VcPnyNdUNSI6buw6An0L4yctfhNvHH4CMj%2FReana4T3Q%2FeVsiMRSz%2FwP5SO9TbS6cBTwatg8WdyaEZzmidLQVWyk2hnOwAnxf%2BHkwKcZM%2FRGkGnYq5hXW4V5LxD2xptC2aQnQXs15W2C03po%2Bjxc2mxQ%2FN%2BHhofwkkc3lX5BlxZcV8pAM2OMaJHJ89gqZ9GYCOeqNdQ7hMU91HVL%2BY1Eh8Vu%2F%2FjvN3llvN%2F7evfiqAauF8e4dhJA64YFwG%2Fin80vQiwEm4DihrNjJmjoqTXXj3fumMm8Ulyof7cyRtxkOTijmCyyS4LtZLCfizyrBEvtSU1bw5Npgf%2BrwJFbnIMJJww3Rcn1Ia9tsDxyH%2FvaBzAtuT6eYoWoWR9LTtWLU%2Fff86sCZiE9JhGZar7doCexNkR52CQBz41TfVMPcD%2FDP13ReT5VEwRjrM%2BAC9TvWiM5rtmo9Ho%2BgNvQpaGgq0NDpmrrVVQcSSqH8stCYiUOskV9KqVuAMIZ3xCRcVcGHoSfYrxR1zZIpD%2B0kyQC918L7r8qetAGjUkovEQnE0Hbu640%2By8bb4u%2BGUr5ZRLKSB79P50nJYBKV2YzodTMpV9DNT%2FY%2BqxUWqL8bhLqIlR8ISRkOtj92Xho1qIZ66BTwSjhW90hmdSVJDRaZ49pjQW8Eu76BbHKPr8XOhzdwbTtsfnSwmUcm%2Bjy%2BLL8Gcri%2FFpnh%2FPrh5e0kL33ljJZFBtyZAK%2FJksup8sOm00EGenWSYgYOeN6VIg7S8CCrptlbvboVCrJEC1eTrWOi1r%2FPoKKfqPSkLueMuR3VmMMFDO%2BQafQtQ5QoGciXi8KAJpp8IzhKrAE7UsxoGWQ%2FxtTgCqf9fUYgMP9T3ro3M7YPtSoBHdPmwnWaxXcIl38bxV0QitOAs6MO%2BZOecRyvVTOZXLzCbCTDSOjKubP%2FGA2dQD8V1lU%2F%2BW%2FVGTnA1LhlUOGRNyp8Mz7YFDnYg2NhZtgeiSJByHRv1TnUtPU24j00Z9GvRlWRDuJNV5pf1MHPJ9eQKgoXKgXh9vC9yuIuQk1ZWSqEsKIMLWz3KAR9NoU43KJu0t3BB5O9gvnNLgI%2FSOLYaomtKH5pD%2BaKU7WOWwj5XfFdW4BQmX5eFrVbQACC3KyePDC4BWlQfW%2FVIX5WYoi2MM5mWfwr%2BQgpkk3YfithhfItTVDmdSc7p6fqJ6HXvHCT6hO%2BFAstdufsXLo3IbUFYXsmaC%2BksZrVlxpgZOaBqgqiQK7P8Y23TqS%2FpN6Pkv93kpokzIcDDC09Dm%2Bw%2FkUgwQErwHF1bOjiQK8JYVnEIatMVgdqEU1ea7rwVe5t9pEMCZudQBelEM2E54HSUv01KgGYFU%2FL2ZDSZ%2FSWoNyEDuE7I0GN%2BRvQhUe%2BgQ%3D%3D</t>
  </si>
  <si>
    <t>https://click1.mercadolibre.com.mx/mclics/clicks/external/MLM/count?a=U54zkNuzkBdT5Ad1PhzTfMsStgmLNydm1ZMYuPg9cI6nfQL7THTEjBgTTF0BE2FcA2qvghMX4mGJ19mcTl4DEIh4yZ8Mly%2BI9YiVvZItAzNyBoyRQACtI4k1kB%2B4Hq8Gh6sZNHGtq7s8juQJNMJZzgg8IjlXjexjk3CTvyK4qDeRHpTSHH07hPs1prZoo8mkpAXrn6TkyUmoCC7CWnO8gsKca5YedPSbbp9%2BeB0EjfMVzmOPArc8RTi6wG3owll0%2FSf%2FnN0A50YuAsTD3GhEt%2F9iBfeVTreAQm9kV1m5FaJ%2BV6SlXHDzUdDO4DMyZespJr%2Bh1sV0tzp99sUb3V8VgOoK7HH%2Ft3gN93DadTqmwj0wL7ZLoYmvNJig%2F4fjhOLTT0yP50gxH1IU%2Fv1GVFwacPwUpkgQsKXfbY6StHTz9LfRhH00xDmFv%2FC1RSbRxmtytSCpzHA1yETqOCwPVG83i%2FQ1eTS9npPuMc6%2FACx302oTdQyBEQ2NOyCux9SsUDxgTYi4dxBcPDq3ErXDqBzVTZJo2Lll6nLTM%2FrIZe8LoKHXMAhLIJnOYmg1QQZXvmjY0n1eOr%2FFij5zEBOEwO47iJ8DB5vNae9VBVT0PRVd1iTNOtAzbkBGFEEZJw%2FjYf3ozrs96yH8Ifd3OQ1uW5N9LGxRpXCaUFsxuae671FvEfzqmXm5fGdrAoM3wToZkmlhFq0UAdU3gbJgH25ygtem7b8Sa03AYaD7Xge9xOEs4JdbQVrYmluVgpEzocOik5qoMwQR0bj1bQKVQz2xSLosXHj9cizwiNyaEek5Ipo3J%2Bgg%2FUDYV6uTXfGbkISTWO62%2BECJXFKMKepiqRISZgguGpmxxlWt808a3Awicze2Q8J9veQVLftmCSG4tDfNlM3%2F4ADHU8UJas09TT7iUrxFJc0zZuWMR3N174J9DDktl%2BV4jnNrcmvw7o8F%2FOVtPj%2FmxbwAfsxQEObSDPYO%2FeN57isxoMbt2d9xzCF97Snwdauoz4JcxsrR3KejXM67EvuHfUG8%2FuzCDq1oQJe0TwqcbxulO8oA6SSmtO6At%2FgKPxcR6Er8SlZDFpJlJqbQhPBRdq6yrn3pezJY2lNn6xZ4BwyQ3%2BMOg4Sl3j%2BujGRxMy9OL2spl42JT2XbFy5ObKVit2cPsoru7ITvMe%2F1QnoHgJccF3PnmOMUsYUiBkRihjimKzG0rswqoNr%2B72%2B%2FfNopQPO3m7AKc0l8sbbBn68gmDyQzVaCih%2BpX2u0d%2FP1HnURgH7zX6K4aHADRO4GP%2BzyEhm46DR7Vmn068peMzLqBIxSKdMQoXuFfPivth%2FfAlrgbyZaLvTJ0cLhOCjVG5cUkxAHXs8f8b9vz7UuHsSZ4X8ccsDJ701ZBIghpn4vS3H1sKlthW1E6%2BbWtrrl3THZ8t4JR%2BwMZyC45Is78mfhH%2Fz5naSzbAjmhz%2FCqaB2zTjYXJbZ2IELjlq5a3Ty8dXyWBJHM%2F7VhJEr15B6wJvJ07CuDxXQKPM%2FCvFgBhISIKibuzmorhPiWg6gP94ENUCtjPwSp1zNRseTrTt5dUbgSS5W8qwRTm6mJow5Qp3vnLh4bOJMgGuDn%2FB2c%2Bf6coVO%2BNzPap5O6zXS5My1kc3rZRGykNsAFmhj50oQCKaY2OSCb7SB1wycavwGCSOhW60VP%2FygCSN614lV7aRcPXL%2Bi0pOu7pUmL7KZhvIXC5tb%2FtaEbKouCjcrduUZ7AJVP6oduG0h1M8J0Rk5%2Bw3mqlseI3jG1H%2BT7X7mKsCNUQWxDPuCS9g%2FSr37V5aX%2B%2FjcgB%2BGfrUcAVZRnhU2NhnnHAK8x9kk4%2FSElhhcRt8xeufQqbXMqKnVpxzc7UCy4uBWgY9rF11z7TFFU6A%2FJA7I0yGYBbOSLceKNKYBA9JkfVpGbkrWdWBLGbwV52l21QTN0XXhQKnGHBoGoroeoenEw%3D%3D</t>
  </si>
  <si>
    <t>https://articulo.mercadolibre.com.mx/MLM-926161126-b12-con-levadura-nutricional-y-cerveza-200-capsulas-b-life-_JM?searchVariation=86436358335#searchVariation=86436358335&amp;position=2&amp;search_layout=grid&amp;type=item&amp;tracking_id=c23f7b8b-8b53-4588-ae88-def54df8cafd</t>
  </si>
  <si>
    <t>https://articulo.mercadolibre.com.mx/MLM-767565637-vitamina-b12-gotas-sublingual-usda-organic-2000-mcg-_JM?searchVariation=53410059939#searchVariation=53410059939&amp;position=3&amp;search_layout=grid&amp;type=item&amp;tracking_id=c23f7b8b-8b53-4588-ae88-def54df8cafd</t>
  </si>
  <si>
    <t>https://articulo.mercadolibre.com.mx/MLM-856230471-vitamina-c-betaglucanos-zinc-vitamina-d3-30-tabs-mast-2-pzs-_JM?searchVariation=72006938050#searchVariation=72006938050&amp;position=4&amp;search_layout=grid&amp;type=item&amp;tracking_id=c23f7b8b-8b53-4588-ae88-def54df8cafd</t>
  </si>
  <si>
    <t>https://articulo.mercadolibre.com.mx/MLM-815220047-complejo-b-vidanat-180-capsulas-2-frascos-_JM?searchVariation=63849059611#searchVariation=63849059611&amp;position=5&amp;search_layout=grid&amp;type=item&amp;tracking_id=c23f7b8b-8b53-4588-ae88-def54df8cafd</t>
  </si>
  <si>
    <t>https://articulo.mercadolibre.com.mx/MLM-808259542-gnc-lecitina-de-soya-1200-mg-_JM#position=6&amp;search_layout=grid&amp;type=item&amp;tracking_id=c23f7b8b-8b53-4588-ae88-def54df8cafd</t>
  </si>
  <si>
    <t>https://articulo.mercadolibre.com.mx/MLM-815630804-capsulas-faciales-vitamina-e-elimina-arrugas-_JM#position=7&amp;search_layout=grid&amp;type=item&amp;tracking_id=c23f7b8b-8b53-4588-ae88-def54df8cafd</t>
  </si>
  <si>
    <t>https://articulo.mercadolibre.com.mx/MLM-832464214-vitamina-b3-niacin-nutricost-500mg-240ct-_JM?searchVariation=69541291114#searchVariation=69541291114&amp;position=8&amp;search_layout=grid&amp;type=item&amp;tracking_id=c23f7b8b-8b53-4588-ae88-def54df8cafd</t>
  </si>
  <si>
    <t>https://articulo.mercadolibre.com.mx/MLM-803792495-vinagre-de-manzana-vidanat-60-tabletas-_JM?searchVariation=61673005455#searchVariation=61673005455&amp;position=9&amp;search_layout=grid&amp;type=item&amp;tracking_id=c23f7b8b-8b53-4588-ae88-def54df8cafd</t>
  </si>
  <si>
    <t>https://articulo.mercadolibre.com.mx/MLM-802576617-acicran-30-tabletas-suplemento-a-base-de-arandano-_JM?searchVariation=61480134349#searchVariation=61480134349&amp;position=10&amp;search_layout=grid&amp;type=item&amp;tracking_id=c23f7b8b-8b53-4588-ae88-def54df8cafd</t>
  </si>
  <si>
    <t>https://click1.mercadolibre.com.mx/mclics/clicks/external/MLM/count?a=BPZSbY3%2B2mYhAxEv6sx%2B4L4WsFAHhi%2BJEgVh6J%2FYq9KT%2FtwKm4g7AFVG7d6gkWSLGasGVM4EM8ZUiO6V0LAQifEU%2BBDoBMYB4tT2ADGrhh9jqeg9QJISsc6qmaoPVVRgANxvIOIQTdPEmfUQodkgylFrVdZ%2Fs6KPO1MyJrxD63nRX%2Bp7BRqaj0BWk2VVKJ62kbwTNOlxIp4OaU3hFRgfuvq%2BOpYPW0jCvWPirK8cWwiBHA5ymnWi6FSuVAnWTI75qCFsPTZ3sF%2BfijI4bD1JANPhceF5s4Dex%2Be%2FRX%2FLzV8U5j0mJb%2F607lS72AN9Ho8dO%2FBs6O78j%2FsBacgT8%2FZqLX6j7h6XyLgvKABU8MR4EQtt9VeI4qzPlY07dDibMMs%2FBmyd%2FqYUNMevvFPJowTmB9Qms1t%2BTUXido3x%2Bia6sWseZPzrE2YxH0QSK2V%2BU30OmeNcrTTHZ16sUng5nIUlcgSOMk37JtZT9QMZVNMqFKK59T%2Fq9WdD3r7yoeOIjUmWp%2FZXOE5%2Bt51Vkh%2BNKbqGWhCTLxxnpGYqUM3QIu7z5WFzjDvniYBlOxsZVGWVZyNkVXBrCmIw6XoBrJ%2FkejNGhI0JJiKSdWHnBHM4CCFe3yJVctdOk7H3M1q161FesAqGZ9B2AMhL2hoImSpv2VAQ9EYqa%2F4Gpa%2FqYMy0tstLBGvq2QRMg1BfTqKb4iNV4VoBWlE6lGB8120sOZ5lYds7HQpBxGN8kgDHhJpESrNtIdnTgQa%2BdLUnTLqqEcpKrfELeqxvo%2Fkhs10ltRhVnaYD0ByKjpOmUITIMPBgQANKyB9DMw2WfWDJJAqh1%2BmhEo2BSgFiRAKKeYfydITQgZvP9FxdnRD5sb%2Fr5GxG2vVIfHBAfsWit1UKoFit1VhPo90FSF9dlc82SdsuA2gSzmopwtzjdeDXFj87rPHLQkWivGLtNLmPPo8KFUQfvVTII2Q9S7qBj%2BhmJ4jnOiXDHLh8kv46%2F1yAwzQKMYTGVxJGbomf%2BPGm1GZVa6Ky9lgqPKaMnGZg7A87dGk40a3ninvNMkRqYe9eLWF8DIc6R%2FejZKd%2FxnjRHKcefuVYjxpkDrVutL1rbhS6jdfg9jNFllMyp1JhoAbz6IvQH%2BzBpZUj45L5qGaLxBOx3H%2FL%2BSfc8P6%2B4gnrm7BLgv6aT%2FfCugU0og%2FMf4frlaj5tv2QejO7PvD8vTh9op18RxALwcATWby24%2BfqnbMnUUKf9tJ7meTtVaAHLS5ymbTurHVbdx%2BzX87Yv4JXQPsY3Zy7uSSsx%2Bs1c8TuuTosmTqh54DzVnfafp%2BcY5ju903ks1eIL7Owwbasolus0j0s7VAzUdTJJM22o36Mk5h%2FWmA3oyeXpx4skymhA0gVSnRd2sCH%2Bmok%2FzwdofZBd2m86rnbxIjv5pbMOmJswHY2VkXCCh0seUdPSe6%2Fkf%2BUNMOCdSn3fTm%2Fg2Ce%2F86lhTFB2%2F6AlwVjdGcemjhSK9c6N5tmXZmD5o6weKwsYhISc5V%2FUpLOLeu0He%2B80aJrda4Jz4Sua9%2BOdHGd1UZ7HxWwC%2FWrbAJrF%2BYfm7XtY9AwDBoeVVl3lvXXWXwX6%2FXjcWOmORqcAh3ridwj0riOVYC5h8nzL7MDYZKeNg24%2Fjl36SoPvksOVkt18gRUa3m6KaJNc8aHuvAjircsGUy8HekaSlfB4nQI3MW4DIdv9hl71P2u3fWcX%2FKmUcVAmB7PqzSUNXTp7lSuumaOphqyIoBmjEz7S4TEx%2BPRLXzmUpgwoqzzc8UKJeCd%2B0i542dAUmUOVPDQyScAgIYnZpYbSzVi4YIwYeaanOH5dngx8OKvFUwlWjM%2Fj22Nx8tnZk0mA534iZmhqa72HDAZJrKagDAqWHKRhcDfbDBD4Z9g69XbqREqFcjYJZG2Q7xHDlTsm3V7W6ZQ9E4</t>
  </si>
  <si>
    <t>https://click1.mercadolibre.com.mx/mclics/clicks/external/MLM/count?a=lBr8DiO7LI%2FkQrHYSNLEBu7eK1jVdDVMqk8wfAH%2FsqNXblZ50rGmtuE%2BdEC2r%2FyjfHlIJc03Vw81K1hPZoHGQKUj2fYG7SVxpDpuOBrn0pSNxsovh61b8vZJ5Ez%2Fn4uFOkXCkeAl2hXy2D71pEj5RqvmvF%2FYP8QA9%2BPEx2dzxN2LfYMrQJrcxF23n8hJRVfHjsjOXlg5r%2FpcVA7Ip4QdtlCrFUL5aTYMcyvRYmGX4hvZ4%2F7dtgmpRPryqWIfwrtMr6th8o%2BpwQ%2FGFdc6wflxR%2FCY0JJL85Jm8fjIZ9NCnu9pwNIOmR60ScMlS32%2FR6MKit%2F%2FbVkfoeotNfXXEY7Elcm3Wo2rxhSG87ceF66jYel4jGJBkDvmTEIDgkoSDzo%2F%2BSeVHUZ5KiDwIP1XuZck5%2F1fvPQ3mSizX8sC7M7gYTJ8OGngbV%2FSJ4qdfOVkGL%2BY8OS18QctkKpJnm8S3joAY3881jqS368yhxRmKZF0cCFYjSUZyelrU7uEfxSzZsOfhkS9UaoIcM1PfVewGVmL%2Bhgp6ZivC57LKYVYszYhkIQbIytrsukKVH4wHio8mutZAkA5IxJ0d4xaQwn6HrZnuHAT2P7iXQHc5xJIKAs6UCx7RLEI50wiqsHObGUKKyMnQVuOWJJwskjOfJpHFntNmi5BiVonFyh1WDNC02RvH06YkYonQuGngVniQVjSkUsx29DyZ2BZuSSI3lUbl5UfC%2BY88xMnA3jCXDPIyK0h%2BnhYndjf4GRAb7WG8fShmXSn325PfP0aS3HB5AVgrZUfU831BnbWZyGiQYU1z4e5WjQ%2BLi0IL6gN0jNOOHpdhaY0mEh0HDimCl3dDqINsIcpL3UWeXJ22Ck4O%2Bq8YOmrPoL%2B3nxv1Xt29TqyzfKI1KuwYqmeP7jB8CbJ9%2Bf7quJrYUc2JmuVNVzkLev8Qx5gvjAm3woP0p3S%2FdCJKp9cI0ltowel7uL2uhyjiMJF7Rw3bdv5ZKcFdanplxifOS83NOIgZR7EdFDC9mftc%2FY46NOpZccxv0rJSSz1wtJPCeqraYQ6f%2F7A%2By8b89IMUSsloqp46EloGaR3RENR4iEc9Rc5HkKhTHpNwqf86WsLxcNfuWQeWF%2BAXnBW%2B9JeatgdwBV87AJkK3CXIQYWhFUBrRcYem6XAVeiBF4AM3%2BPxjL3YRC7q%2BcZ0BvyLQXgxnKJXAZBLQArxrnShCXpQ0J4n4lzc9yrxeU2p87zVYm%2FdAjc5yPteLI7g4ECaeAIDXI2vqE1nK2GOwOfOw2MNia%2BqHUQon7xsqNeW8RCdwvez3gdxZRPXwddGtPOgvsCLS6XZpk6EqqGyihD8gPO8pLglmF%2Bh%2FewYZWFgdsDT1rfnAWdsO7lN1zPORzCCWgo1wGSq5UKbRWl%2FTyJJ%2FIrajpBNY%2FSQFpTwPSp%2FEpgJErdJzDrdoS4DA3c0zu9ooMlkjA0848MG8px6soWHKz3Pn1Y6M1Bu6uMnH5py%2FuukfBEhVG7l%2FapbMk%2BlX0xVGswZkImzAWGbq8CQ79WSr7znjxXO0J2%2FYb5POUhDUQOHFQWRaI1q64lpzplSNnBGab%2BpyjamZdNXqN4N94wKTzr5PGKaSAwrFCy29mAUTewXXrOkiy6uMenNAwoazdlaQheHDCbtiVogS%2F5d70C9g2Lbzgr5lMzJmU0sSX95BwQ%2Bo6%2BfN%2Byqd5EAEel5rQ8qCmk%2Bf0JGbOlAPV3E%2BnNBQp0kTY9V3IK456ExJNy0hmNM%2BLwcQjsswWNKEZ%2FgLfKJPcRkt9C6DNza6EWG%2Brsh85MLAQA41RMDekwZzmZsElzCcFbbjz2P18%2FgMwwzmhm3GMQ4%2Bn9NoiRdBw%2Fkj%2BUpdY7XjA7B%2FDFvtPRBZQmOz%2F0VTOWcKvqpiE8YTkj4sSLUSG3iKHPD%2F4La%2Bxbk7IeDxVG5vtvxZEBYoU5Dt1EmcRKF9puEw%3D%3D</t>
  </si>
  <si>
    <t>https://articulo.mercadolibre.com.mx/MLM-907183076-olly-sleep-50-gomitas-_JM?searchVariation=81959089117#searchVariation=81959089117&amp;position=13&amp;search_layout=grid&amp;type=item&amp;tracking_id=c23f7b8b-8b53-4588-ae88-def54df8cafd</t>
  </si>
  <si>
    <t>https://articulo.mercadolibre.com.mx/MLM-868589267-25-sobres-crema-fougera-hidratante-a-y-d-_JM?searchVariation=74302473419#searchVariation=74302473419&amp;position=14&amp;search_layout=grid&amp;type=item&amp;tracking_id=c23f7b8b-8b53-4588-ae88-def54df8cafd</t>
  </si>
  <si>
    <t>https://articulo.mercadolibre.com.mx/MLM-714145262-belabear-vitamina-b12-150-gomitas-sabor-naranja-_JM?searchVariation=42931649656#searchVariation=42931649656&amp;position=15&amp;search_layout=grid&amp;type=item&amp;tracking_id=c23f7b8b-8b53-4588-ae88-def54df8cafd</t>
  </si>
  <si>
    <t>https://articulo.mercadolibre.com.mx/MLM-836897627-calcio-afolico-vitaminas-embarazo-pack3-michelson-pharma-_JM?searchVariation=67698879270#searchVariation=67698879270&amp;position=16&amp;search_layout=grid&amp;type=item&amp;tracking_id=c23f7b8b-8b53-4588-ae88-def54df8cafd</t>
  </si>
  <si>
    <t>https://articulo.mercadolibre.com.mx/MLM-793509943-meta-b-vitaminas-minerales-naturalslim-frank-suarez-_JM?searchVariation=59857847850#searchVariation=59857847850&amp;position=17&amp;search_layout=grid&amp;type=item&amp;tracking_id=c23f7b8b-8b53-4588-ae88-def54df8cafd</t>
  </si>
  <si>
    <t>https://articulo.mercadolibre.com.mx/MLM-784770242-clorofila-liquida-con-spirulina-vidanat-500ml-4-pz-full-_JM?searchVariation=57909245430#searchVariation=57909245430&amp;position=18&amp;search_layout=grid&amp;type=item&amp;tracking_id=c23f7b8b-8b53-4588-ae88-def54df8cafd</t>
  </si>
  <si>
    <t>https://articulo.mercadolibre.com.mx/MLM-859746751-cafeina-anhidra-saludvida-100-capsulas-suplementos-_JM?searchVariation=72532276071#searchVariation=72532276071&amp;position=19&amp;search_layout=grid&amp;type=item&amp;tracking_id=c23f7b8b-8b53-4588-ae88-def54df8cafd</t>
  </si>
  <si>
    <t>https://articulo.mercadolibre.com.mx/MLM-921661903-serum-vitamina-c-bioaqua-elimina-manchas-blanquea-gde-100ml-_JM#position=20&amp;search_layout=grid&amp;type=item&amp;tracking_id=c23f7b8b-8b53-4588-ae88-def54df8cafd</t>
  </si>
  <si>
    <t>https://articulo.mercadolibre.com.mx/MLM-836818570-5-frascos-vitamina-d3-5000iu-c100-softgels-_JM?searchVariation=67687888552#searchVariation=67687888552&amp;position=21&amp;search_layout=grid&amp;type=item&amp;tracking_id=c23f7b8b-8b53-4588-ae88-def54df8cafd</t>
  </si>
  <si>
    <t>https://click1.mercadolibre.com.mx/mclics/clicks/external/MLM/count?a=y7DrF9%2F7taW%2B7tdMDDXdaPZ2KfcBF%2F7Gi5r3fV0QwAMzNh%2F9wBZ5cT1xg5CC2YPXVFMEZYONyj41ac%2BX3HivUm1n%2Fx1CRgOMkhxN230wzJ%2FW6LejXHAnX9PlSD6FYgt6pAc5TX3%2BssrG5L4%2F7lguKINoFQdbEmkYGXxrxg72h0PZbpASUdMYjTdJZbxR1vU7yqIWtSgBkGOeFFDxMIewlBD3OXm3MtaEffxqO%2B3oljLH6liZ1rvjV9IhsbxFSwHXdl0u3GC%2BGSGMWm9YO8wbWPZiUGGl8R96hwpKF5LYSGkv9D293mJK8xKfI8nefXMy4TC%2BQZN7dxCs2RYM%2FhhV0KO5Y2XKxhho%2FfRDFudWccFqqaILV7aFPk2AeAdMJ%2BgKy9kP%2BnEXdrZQZzYf1PApI%2B6AIp7v%2BIG6prYAQ16IMGy7DScSVhPWpgf37dedRvY0Wykz2oWpsmGnt%2FN%2BgTZU11N8WCML%2BMsH0b%2FBATM2N19m6RjtaQ02llpjR3As%2BGF%2BwcWWwyWpYoeThcKYpnnJv9UZ4n60m3IBeKTZ7Mb0cG6Rr7Srl2kbTJWPD%2BTlGeT5TzG8UX5NQ6mEgwfaumGLvSHlQWQF4IL8mpxmsrksdhYNLDDEijvhH6ipufz3SwRymY%2BaT6mU3c3sQSKrUQLGpphT6QHinEOjIwoAfJQiQI01BYFG9fHToCN7o5bxGqCdLwbO5AEwEBQL0e%2FvVYHNomlpoVQ9LfNfy8R70vuFp%2BcDC1xUFOIRLUURPvj1HdpeWcZRaclhi%2FnjMx9RAtC5E7YrDmqHry3pA7fpZgXpa%2BD%2BDSSae7cSTLPqrMyXpLo3b1iSZ%2F7VrJsmozZV9titLI7nyVFW0ph8ofFJbtvBx185qpv4yiQ7V%2B866G1YuHF%2BDIOhXVCtQ6u3O22tUTc2YhSwySOPDm8Dvm1og39e3eFebFzuLVwKFZNYbBtRrGCqwSMFZv2f0Hldj%2Bk4hWYgM3Sij4J%2FpMjELhdWIEWpCrcw7dJQYW6XOO3BO2OqCuYaJ4F3YNcWNHMVebRSygnwF434rQrxiHc1c7e0v8ee6Oqid2yC7JNm0XYpZjaUwZKqzEe16V1M50ux34hZhLFClh%2BmVZNJz8mlv1Fjaw7tlQBxDusc68p%2BdzSQi0a0HlaJuKX2cMyXd5cHVDn6LQ%2BbmmU5LJVHnZjZ11il8%2BezGMpO5fc%2BTmvGGRI9lqke9Bm%2FBCMtjqPPo00FCvms9Dy0VaVEoNaxESfw%2Fr%2BkKmVUVR1RS9vNokzExcIkk8IaYrPYeC8WFbijG4zLB7gw1VMcSW2PDdwJtaiyrUJj06UTIz499VOhKHVTia3DbNA1vBTjGQ2RPT%2BKHwew1x2rZfmDG5HuJYw50FxhuD9JnYoV5jJFX2BumOThTy6jIvhUsFJGf6Wdml%2F0WEEnRzwbY5S%2BDdhDWHJE3g3d8ywlZkPcq6w2OU2YZjc4iqotGU7tGSg73Ux2duPf63bel7YJVAcR52RAyVYqHviYMhMbNOpUETlp3UTQbQ1Tc%2FAZtnLJ4J3BgAvrJPA8RunwnerZVZocN8amLJgxQCXVI0zwbisUOxs5CvRjQO6kP7%2BkC3fC3BaGDbUc0Zhjk24N4VYV7aYgZ%2BTU6JjKU%2FVxRDjmYM7odcxzbhyStB%2B%2B1mqcQdXiVxEwbJ4UHLdFDn5UuwxhAvQaPel%2FfjFrhFpR2kwWgqMVD8efDiDF1gF49dpwYAOlieLnRYIhBQhaE1muTj%2FjrjMVncHGEzBkVMforY1BnqkzrDERIvjrnB9PRDUYLyYzMypBXeIIm6h2%2BtwG6cYFnGl%2B1f%2FsuBqK9WGMpECeVPZJiNyBIuc9238bWwjI8m6cfc2sVv2Vnt18fg%2Bu3e%2B1bTox2le8L%2B8SI2KajBP8jWHQ3%2FLSZIcL%2FbT8QLSdZhqUkijDHWNXDufFUaGlIkFZFo8f</t>
  </si>
  <si>
    <t>https://click1.mercadolibre.com.mx/mclics/clicks/external/MLM/count?a=30nJfHvU7SxxAhaM8CEPJn79CUpDs2vtyqbtjTjhnGCiS9Lj84xULPyVjO%2FDm2Th%2Byp0AuF2YhpqWhe%2Bdo48qhgXFDZZlaCYzF%2FVAvce%2BNMpfSZ7RiiCx8hvWuieX2l%2FA294uDOJrjapdCRp6Lv8k%2BL%2F2YU5oB3iiHDiYrftEsYEa5r%2BiTEy33aKRJJNY6BtnbzV25dQyRCIBsh7gOBY4kVR%2BvRpxJie3mywmCpwYz0v%2BNJNHV0gcXMZTcNfc6v%2BpMtdOTrGduDVAmwv6YyrsDtnZu6uORQ2qjp0u3LkVbzmhJawZhAErW21P6ewkjcRMcMlCZ0D8cSs0TqR1kYPGuHFG9YwQwEJzh%2Blf%2BhdYdUgklbnFy41pblW8Xk7yB3Usr6ug%2BHeB5%2FdZWCocROynY%2BxehAqTnRTcDhdkZKngp9rHJd5P%2BaC4tpKlYAqBB149%2FwdT6p3mi7SGon3AAC8eCUgGmFydNEYDt1sACx2rS2GhiBnCg024dOUqVw%2BIxlCeVxIX9Kj1zeGW68wr5TnPs9MdeEdO9g6dZP0aOTrLNbSQwaXapcCuTMm7p2vbUoUftMwkmCTXzvQZc%2BEAie5L7K7CnuolKYv15bD%2FU1Cslrm%2FNNB8hO8GAp%2BoAH%2BTqY8TWr1g%2F3UiWLJ0EsGtuWbSr7D6pTipcqXAjKiHgOORMotHQ0y1YPj51sg08ihbvTl2O5D%2B2p83Uy8JEnWiYeGU2xPdo3SvyGxxPEWisknd5BfNhUZhKeAMt3FNQQ2osz5OEPBUk1tD7fxT1tp0QLfk54DyhxMLMCqm83hYmVeok%2BL%2F2YYNSoHhwyd0Tg14R%2Fdv%2FJFZgiJWjqd9QrtK2iLo%2B6qOzisZ0Jmirr2r5X8kvMD8%2B%2FtzAiyv2yf4nB6FV96luH4Xx9G2j8pwkP9bSRF2R8wu98kBgwe2jq3R6iwwq7gz6bC0DlmeXbV7Vpbp7m78k5i6nVK0yJb4xeuMQs4xOMx0XqAmqKL5LqF6OGIzTJr0o1VzGtrhbqeQWXAubwnYfaNd2ow42K4yO5%2B%2B63KxNS0r2qvuucnCDV2V7k58JiBNbloc6%2Fn6CCpbT9n0Me1TxF3zeVpIUGr0N%2BldHkSfVO4hNjEhrZCF8btZYPDVh46y1j3ANSyAR165DegP3zByZtkm2aVMeHT95uqcmIeWbjmvSRVuhicj3EOf0haXLyiT2Bla2sksagbjyO9wDZsd2Vj246XCEFK0jEvmSLnIENrlRHyTD9QcqCBtnhqoEHzZEVbBSy4yitsiu%2BCJx2bTpfuzPFQCBmbfzl%2BGdAOYgFhwDnPUiq3ZgmxjROf9Ek9mzXt4HVBahmeFpn3vFNZu2IgKaApaJPFjOQJkXrlONRH6SygnKo52fYMKpvkkfA%2Bz5E%2BcPk%2BeADTH8JXCyGOZZmXkmj6lvePXZVBhMUKv9yCgjCrAfqWSlIHMae%2BvY2MqiXCgc0zHXHGVdpxK1pTTyyBKMwvk1Fy1HkwRXsRkpvQOBu%2BqMfJRHNGbAqFMhLtMZAYRDwTwR0GKamGnXW0rZ7mjNU3XKDRdPHIholS2sbSwO%2F6h1EOVdIecMi5O5B%2FZfIG2yzNgtuy7nLZmG52fo07xQ5F4wcsELRUklg1JVbmVhEBb66z1w4iHHWI6Fg36Tzb%2B6E5XzrfVYa5k4lREyvsa1TqXL8YD%2FXYwCSU1vXhMTB3caiJuZ%2BLxSZxb7iQoew17zA7mm96i4YH2JkRgRT3pxLCxM1w0OKq5fhF5Qx9Vht8jr4BLbTI2jptQPtQGBS%2FJWWOwIOHTDJrQ4ujSAYXKPtrLqGolIi0nkwAic8L5z8lFtmCOh9DDH%2B4tliiW%2Bjt7w651MzzPY6ezkL5XHy%2Byv6UTPItgHKvQEE0Y%2BvaAVSKrjATYT0AIsqNpuwlmxnut4UDtHT5HmeHTsNn2kbu59fAj8gSGHsmQTU%3D</t>
  </si>
  <si>
    <t>https://articulo.mercadolibre.com.mx/MLM-819307185-omega-3-salmon-de-alaska-vitamina-e-y-coq10-240-capsulas-so-_JM?searchVariation=64365778839#searchVariation=64365778839&amp;position=24&amp;search_layout=grid&amp;type=item&amp;tracking_id=c23f7b8b-8b53-4588-ae88-def54df8cafd</t>
  </si>
  <si>
    <t>https://articulo.mercadolibre.com.mx/MLM-774866568-vitamina-k2-mk7-y-mk4-con-suplemento-d3-_JM?searchVariation=55493194514#searchVariation=55493194514&amp;position=25&amp;search_layout=grid&amp;type=item&amp;tracking_id=c23f7b8b-8b53-4588-ae88-def54df8cafd</t>
  </si>
  <si>
    <t>https://articulo.mercadolibre.com.mx/MLM-803894344-mdn-labs-multivitaminico-beat-60-tabletas-vitaminas-_JM?searchVariation=61692377530#searchVariation=61692377530&amp;position=26&amp;search_layout=grid&amp;type=item&amp;tracking_id=c23f7b8b-8b53-4588-ae88-def54df8cafd</t>
  </si>
  <si>
    <t>https://articulo.mercadolibre.com.mx/MLM-777957039-shampoo-biotina-acido-hialuronico-bergamota-vitamina-b5-_JM#position=27&amp;search_layout=grid&amp;type=item&amp;tracking_id=c23f7b8b-8b53-4588-ae88-def54df8cafd</t>
  </si>
  <si>
    <t>https://articulo.mercadolibre.com.mx/MLM-796624261-multivitaminico-vitaminas-premium-160-tabletas-mujer-eg-v20-_JM?searchVariation=60487828400#searchVariation=60487828400&amp;position=28&amp;search_layout=grid&amp;type=item&amp;tracking_id=c23f7b8b-8b53-4588-ae88-def54df8cafd</t>
  </si>
  <si>
    <t>https://articulo.mercadolibre.com.mx/MLM-768518656-rhodiola-rosea-energia-estado-de-animo-concentracion-180cap-_JM?searchVariation=53629867665#searchVariation=53629867665&amp;position=29&amp;search_layout=grid&amp;type=item&amp;tracking_id=c23f7b8b-8b53-4588-ae88-def54df8cafd</t>
  </si>
  <si>
    <t>https://articulo.mercadolibre.com.mx/MLM-768123564-vitamina-b6-energia-metabolismo-sistema-nervioso-250tab-_JM?searchVariation=53530484743#searchVariation=53530484743&amp;position=30&amp;search_layout=grid&amp;type=item&amp;tracking_id=c23f7b8b-8b53-4588-ae88-def54df8cafd</t>
  </si>
  <si>
    <t>https://articulo.mercadolibre.com.mx/MLM-859099838-l-carnitina-creatina-y-cla-pack-220v-solanum-envio-full-_JM?searchVariation=72433550598#searchVariation=72433550598&amp;position=31&amp;search_layout=grid&amp;type=item&amp;tracking_id=c23f7b8b-8b53-4588-ae88-def54df8cafd</t>
  </si>
  <si>
    <t>https://articulo.mercadolibre.com.mx/MLM-781658917-osteo-sin-max-pyr-tex-35-tabletas-5-frascos-envio-full-_JM?searchVariation=57273255849#searchVariation=57273255849&amp;position=32&amp;search_layout=grid&amp;type=item&amp;tracking_id=c23f7b8b-8b53-4588-ae88-def54df8cafd</t>
  </si>
  <si>
    <t>https://articulo.mercadolibre.com.mx/MLM-754445017-vitamina-c-para-la-cara-antioxidante-facial-99-serum-organi-_JM?searchVariation=49943206090#searchVariation=49943206090&amp;position=33&amp;search_layout=grid&amp;type=item&amp;tracking_id=c23f7b8b-8b53-4588-ae88-def54df8cafd</t>
  </si>
  <si>
    <t>https://articulo.mercadolibre.com.mx/MLM-666807121-colageno-victory-hidrolizado-30-servicios-ponche-de-frutas-_JM?searchVariation=33522978386#searchVariation=33522978386&amp;position=34&amp;search_layout=grid&amp;type=item&amp;tracking_id=c23f7b8b-8b53-4588-ae88-def54df8cafd</t>
  </si>
  <si>
    <t>https://articulo.mercadolibre.com.mx/MLM-756599463-vitamina-b12-gotas-premium-sublingual-complejo-b-eg-b05-_JM?searchVariation=50470384352#searchVariation=50470384352&amp;position=35&amp;search_layout=grid&amp;type=item&amp;tracking_id=c23f7b8b-8b53-4588-ae88-def54df8cafd</t>
  </si>
  <si>
    <t>https://articulo.mercadolibre.com.mx/MLM-759204904-vitamina-vitamin-k2-mas-potente-100mcg-240-caps-eg-t06-_JM?searchVariation=51143266590#searchVariation=51143266590&amp;position=36&amp;search_layout=grid&amp;type=item&amp;tracking_id=c23f7b8b-8b53-4588-ae88-def54df8cafd</t>
  </si>
  <si>
    <t>https://articulo.mercadolibre.com.mx/MLM-686909277-3-botes-colageno-hidrolizado-en-polvo-manzana-canela-de-500-_JM?searchVariation=38259179972#searchVariation=38259179972&amp;position=37&amp;search_layout=grid&amp;type=item&amp;tracking_id=c23f7b8b-8b53-4588-ae88-def54df8cafd</t>
  </si>
  <si>
    <t>https://articulo.mercadolibre.com.mx/MLM-766244653-kit-vitamina-e-keratina-shampoo-vitamina-la-bonte-_JM?searchVariation=85830006737#searchVariation=85830006737&amp;position=38&amp;search_layout=grid&amp;type=item&amp;tracking_id=c23f7b8b-8b53-4588-ae88-def54df8cafd</t>
  </si>
  <si>
    <t>https://articulo.mercadolibre.com.mx/MLM-926164378-curcuma-jengibre-con-aceite-de-coco-180-capsulas-b-life-_JM?searchVariation=86437265203#searchVariation=86437265203&amp;position=39&amp;search_layout=grid&amp;type=item&amp;tracking_id=c23f7b8b-8b53-4588-ae88-def54df8cafd</t>
  </si>
  <si>
    <t>https://articulo.mercadolibre.com.mx/MLM-839777360-vitamina-b12-liberacion-prolongada-1000-mcg-150-tabletas-_JM?searchVariation=68199707183#searchVariation=68199707183&amp;position=40&amp;search_layout=grid&amp;type=item&amp;tracking_id=c23f7b8b-8b53-4588-ae88-def54df8cafd</t>
  </si>
  <si>
    <t>https://articulo.mercadolibre.com.mx/MLM-734430581-gluconato-de-potasio-de-pronacen-90-tabletas-envio-full-_JM?searchVariation=45785033851#searchVariation=45785033851&amp;position=41&amp;search_layout=grid&amp;type=item&amp;tracking_id=c23f7b8b-8b53-4588-ae88-def54df8cafd</t>
  </si>
  <si>
    <t>https://articulo.mercadolibre.com.mx/MLM-651794128-maca-en-capsulas-de-500mg-60-caps-schmidt-schuler-herrick-_JM?searchVariation=32303640699#searchVariation=32303640699&amp;position=42&amp;search_layout=grid&amp;type=item&amp;tracking_id=c23f7b8b-8b53-4588-ae88-def54df8cafd</t>
  </si>
  <si>
    <t>https://articulo.mercadolibre.com.mx/MLM-880352066-te-concentrado-de-hierbas-_JM?searchVariation=90535767988#searchVariation=90535767988&amp;position=43&amp;search_layout=grid&amp;type=item&amp;tracking_id=c23f7b8b-8b53-4588-ae88-def54df8cafd</t>
  </si>
  <si>
    <t>https://articulo.mercadolibre.com.mx/MLM-623391627-proteina-para-perros-cachorros-todas-las-razas-vitaminada-_JM#position=44&amp;search_layout=grid&amp;type=item&amp;tracking_id=c23f7b8b-8b53-4588-ae88-def54df8cafd</t>
  </si>
  <si>
    <t>https://articulo.mercadolibre.com.mx/MLM-825021972-vitamina-d3-5000-ui-30-capsulas-green-house-_JM?searchVariation=65311904118#searchVariation=65311904118&amp;position=45&amp;search_layout=grid&amp;type=item&amp;tracking_id=c23f7b8b-8b53-4588-ae88-def54df8cafd</t>
  </si>
  <si>
    <t>https://articulo.mercadolibre.com.mx/MLM-905369132-vinagre-de-manzana-hinojo-vitaminas-y-aminoacidos-60-caps-_JM?searchVariation=81621396263#searchVariation=81621396263&amp;position=46&amp;search_layout=grid&amp;type=item&amp;tracking_id=c23f7b8b-8b53-4588-ae88-def54df8cafd</t>
  </si>
  <si>
    <t>https://articulo.mercadolibre.com.mx/MLM-812108823-90-capsulas-vitamina-e-capsulas-aceite-facial-uso-externo-_JM?searchVariation=63145832637#searchVariation=63145832637&amp;position=47&amp;search_layout=grid&amp;type=item&amp;tracking_id=c23f7b8b-8b53-4588-ae88-def54df8cafd</t>
  </si>
  <si>
    <t>https://articulo.mercadolibre.com.mx/MLM-861136521-liver-cleanse-gat-sport-60-caps-protector-hepatico-vitaminas-_JM?searchVariation=72755641464#searchVariation=72755641464&amp;position=48&amp;search_layout=grid&amp;type=item&amp;tracking_id=c23f7b8b-8b53-4588-ae88-def54df8cafd</t>
  </si>
  <si>
    <t>https://articulo.mercadolibre.com.mx/MLM-737627054-efa-derm-liquid-237-ml-vitaminas-perro-envio-gratis-_JM?searchVariation=46348277227#searchVariation=46348277227&amp;position=49&amp;search_layout=grid&amp;type=item&amp;tracking_id=c23f7b8b-8b53-4588-ae88-def54df8cafd</t>
  </si>
  <si>
    <t>https://articulo.mercadolibre.com.mx/MLM-789714360-acido-ascorbico-vitamina-c-granel-1-kg-_JM#position=50&amp;search_layout=grid&amp;type=item&amp;tracking_id=c23f7b8b-8b53-4588-ae88-def54df8cafd</t>
  </si>
  <si>
    <t>https://articulo.mercadolibre.com.mx/MLM-856578885-pack-2-pastillas-keto-bhb-oroline-nutrition-60ct-cu-_JM?searchVariation=76589299667#searchVariation=76589299667&amp;position=51&amp;search_layout=grid&amp;type=item&amp;tracking_id=c23f7b8b-8b53-4588-ae88-def54df8cafd</t>
  </si>
  <si>
    <t>https://articulo.mercadolibre.com.mx/MLM-825614833-artri-ajo-king-artriking-ortiga-omega-3-100-tab-15-pzs-full-_JM?searchVariation=65420864623#searchVariation=65420864623&amp;position=52&amp;search_layout=grid&amp;type=item&amp;tracking_id=c23f7b8b-8b53-4588-ae88-def54df8cafd</t>
  </si>
  <si>
    <t>https://articulo.mercadolibre.com.mx/MLM-878846770-citrato-de-potasio-250-mg-c90-capsulas-4-piezas-_JM?searchVariation=76993514334#searchVariation=76993514334&amp;position=53&amp;search_layout=grid&amp;type=item&amp;tracking_id=c23f7b8b-8b53-4588-ae88-def54df8cafd</t>
  </si>
  <si>
    <t>https://click1.mercadolibre.com.mx/mclics/clicks/external/MLM/count?a=j3%2FLCL4KghccZYVg1XiVqJ%2F2iX0xTRbPRJCdg5ySZrjPJKDxj2zxiMjW2Q46ywJ%2BRhB%2BOE9tsbtYHLZqFEZmu%2B6oNg45QOLahe9O6OLaw8qgTkzP8wQt%2FSzFmq92a9tVBpcXf5zVdZ9pz%2FQBDB4M2OBBynmYG0YxM5KMmSlrGwvFinrlqzzGL77EKyEW0xaIEIVdqL1qmtG3bN6D96uBeMIGq%2B4JyRLuUVSxNV0Ws8rOQyvzR6HHjNJ4DFIur%2BdZjralmMOH61r3%2BWR23pBCo2P5KDbm%2FI2HyeQ%2Fi3IOq7r%2B1zofat3KtGklNN4COD1615TTFED4OecQXqBN4909J1JIDJTsCCQQANCppk6jZkT7pw5fIqiBFzaW%2FZQBFdLG6qs4162nf9mOYZ6sXorjkYo2YXcH3EngJ2mJ7nPSFuskCdFoK1JJAKy856g%2B8qOpw0YD82qH2%2BK%2B6lUQj5xDlb5cSr58%2BLLwedPE62UpCkzc9V%2Fp%2F%2F8Oz1sD3%2BvzuVjnHte3jyrsajRHpQtBPBAUzsszLvrkOzZ6vhJJFVQOdb5Qm1TMObNdX3GOF5clPF0VmxE8H9CPHawMwzxynIxcS43fxxGFtkbvZ7i6IDHzhUNagrj3NOVemH5UF096wX3C9VhvbpZw3AKVO3B2TsxOFrfVo1WrQZB%2FGxiFXW1WO%2BVOicEpO%2F6GptzbpaHCOP91XG%2Bs1%2FxJwI5aNFjDi0wf3RurIE8BKEecdQDmX7bfbl40dEakobDbqfBTQHKBcjreZAI57L6kjeN8Eh4tcWF1zovjfyevZehskVbcB0r966tLaDbTnHXQsDF1RQgH9Hem9451GYYUP7P0bqeFnHVrCWz3Ypf5zaQ%2B8yfg4MiYu0L1bgy1TFKk7ktco5sklSM9syztEEDuWBQMFEPEmD%2BqXemJbQXJmTWXRl%2FxLD8mQqSEqkJ8YW0XZ2Jo7X69cD7x5W%2FslM4f92gPAlv9kZ5ZChlST8NxhpsQm2LOEqUJm%2BMppCxeiKbHpk7W%2BJ2k0b7CPXHDIe2cqYnY0lXh1ZfSF5ibg1tej0CCNZ%2B1u6Qn0INzvu6ac4a6P1Le0aJ3HbCf8%2FytdcMSIXBs9swD6PpbywsE9cNi9Fc1ymzulEVPB8TlxW914Fk6SHVEeQG1UpQsUrBTgk5vcy4yll4aAYLgJhGMJWP1M%2F9uYGGK%2Fbt1gt3PrTdFKrlIqFHN9vDMfvCW0rMxlZae0Qo5LYhIRz%2FdnnI3SN1pi84RFHZMf%2BrJNSV0KJM8dvzewj6TP98jCH%2FssKRE6B7fObhunFBdkyF4SEXYqriv3hzfgS12NbpKAXh6e%2FQrUQGDqhJLOLFk9a3%2BqnwXNNsaHTC577zkXaNPk3%2B2rERng4zEmqpoEA78XVkmG4t4VfvQUNHxqXE%2Br5rJ%2Fpdu0W06dFGdHbiDqLO3%2BrhNU1CJy7%2BEAmTyzRZ9mb02hPhoC6gugm%2FQyRPDxX1S6iVeOOKCS18pOM7Q708z30HG4H6eM%2BdLvXi7ZgRpjSqQgAwTxuWmxEY46bfMTqH4BkCoqo0GYGIRu3oupTBs2VGsv2TIyiI9VZ1oX6sZYWZhhkzTzLRcT68BSloN5%2BnK3jbDEbZBL3yfVn5%2FuTvXaavmaZ9i%2B7HvXpcomYl%2FLpRYcAWN30bPNTPc7EC0W3nEADUElJiaqdamMaDvqOjefoMPf2mkHIZH9QI3W%2BplIk9EyAbz3pzO8RotqB69k4A5Wv0DWQEn5ZnzRkf%2Fb1vpZV2yBy7n3eEdq1DALpCkZ%2Fuj07AjFr3I7OAKgxgDgnyd2XGt%2FxyyXVV80h1VtdXQpOWYLxG7NlZUs2UxVoS%2BlnKbHikNvkYhgg7MfPrywEZxCc3UZhANbBmD5%2BHiklkBW2Efx%2FZfcFbmqFNcPV32aWQsKXeBZQr9YKrC%2FgNJcl7naOv4fVrrAo1AVwym8A%3D%3D</t>
  </si>
  <si>
    <t>https://click1.mercadolibre.com.mx/mclics/clicks/external/MLM/count?a=rrWB5NXrqk4Bz0Fj1NyFHCjkSeSyYu79QbvdpylHnvK%2BNcIaYQSpJgQQor1teS9EUP7%2BkvpwkJWiNvfFLos3tYPzxKH%2FYc%2FxTOaPjvczC6sGfC3tf1tOK1p%2Fafwcgk99cukjnprM8vvnVqcs599SXyMJ%2Fzy2MZq%2FN3ndjPzFqfheFvICzjZoBRIVc7%2FJlPSHOaSeAQIcaoj20K5y8QqdYjWdv%2FpW5mR9o5RSivQq9RsXMD4qEBK2aIO6RCYwg3xX9QPlsXa18zRVPLRqNG06N7dzC1oyZLN%2B%2BFt30Z%2FywikxMkAyMgs1TFA1LmSTGI6rCVoedPRj1MZVWv0pbTHUbfPB3gqzvhOGRqC4KzE49dsdWGilSM3CcUbR5hmNx5J%2B5ZH1H3Cvw7zWN1O89ONGhEaA%2FFetUQ%2FvzfJkkeLJhNqRePGaS4njlnNkc2zY%2BtnFFLGSiKB1Rt3pI2T%2B6NbR7OptP3KXnfqDJuyNbE%2FyuZJV54QcdgLD8y4gaQky%2FvhfwXC8Zm1ejxsjXUe6JIiXr2vmImEHcEDDifChBzzhErcRRIybu23dcEvF6ebtP1avSafQSejK%2Bcxay%2FZA9KMCC4MEkqn09%2BpsbbYQg3P5qsd8vX2EQ6pitajkxBmVzxDjiQNxbDdqMA8cxgNw8ODC%2BqhIAKpb%2F1khoZENHAomhY5VlsiRZ0tT9q3bGl2MBgJPMpoFhPPcEBZ1YOOKdUO8Aiw4Vprf4%2BmMPQ%2FtHzX9lMRN9SOvaivmMzdlbRdUDcnyu2xtbMPsZ4EOaguMzXJYwa6SP6ph0%2F6rl%2FGSPciUzJ5j1sWWMEWAoBpKKxCsRBiT86UakGDf%2FPKmySIQDo8nnGwoeYuPSzeK4j%2FlPv%2FsEciESlMZsBSCd4at9%2Fcirz0cVaNGmbR%2FdaGzDRiGAuMFrUI2x2KE3HJWxk77vqiwKOqAltCGXx%2BLuRSlgMwwW1Wq%2FmPqiwXBkKaKhcwxRH51A22lIT2oRBY5kvZ09ZrHK286GjOJHhugk8QEZwBFwym9nyeEN5IiQ4mA8y%2B5RHsfB90YGURztU%2Fr%2Bp36FhEblcAcWAX0rb6joCdRdH9zXXBUEYkuVwzKGY2qigEWkLNKHlATPgyR293Z7MhRtobkexPCeoujzWzYuSuZJLFLtOX3tydMzGjX9golug2BYV17zfowcIhF4aWnGxSr8krvYGBxVxFI9R1PY7EyLVUjlMy%2F%2BPajO1%2Fa%2BjHVEYUjzd4zNVl2Fsf58hvBXACqaAFwMOeDWbDj4Gp%2BkE6hIiiJ9eC%2Fa%2FBKIoXeEkHMtQRH1%2BFjPJV9i7d9dvqvPAQa8SV%2FYKuRTzz7pWTqNlNtaGhlv8V6VltTGZKHYlPIKYpCKWCgOl7Kzt5Fu5RAkSAHgJvrLZTQK2ryej%2BHnWmY5dNlYt14cibPBWnfnfIQgKH5HtEbzSDa%2FCewvOogcwZmxMQ1aaRqldnGFv%2FZsFa5sYbLq7yzKDFHbGEvG3MGv6nvJvN10uO%2FgyNBvUqt%2B7yuMnmDwdjt4JzyUl0Yzvy1RhSpCsohk09yIzwEYGBHenQJVpATpN%2FKzyWXKd13ItE5Q8Kfnkme1x0DfC9Z4woxlvxcHQBCdzdC8FS3L0KxDHPBdDs1XKkudiDbg2TPw1gbSdV%2FmUZjlepj%2FSYMZNjUWpYnlKv9pi5DaL8VBFFNXrsit5ljJ54qVM4umISUZXg2%2B6C6ICaPDmeQsFjgjrr3bJ%2FJ%2FdDwlSDJlRsiEtxZDRyhpv9fji2MXF%2FV9u8ECkbxTGCeKR1Kfka1Fw5i3OdOz3Chvy6na6RCD4m%2Bkg4NqUO%2F92V%2FXRfhMiNby98EcxEdfFAkc6oPR0rExS0dfKySHh3WxHemmjI6lJyJ7kieKcd209qFqB0Knyj%2BcfDrGkI55eHIHjQDhZG5nK3hVeJFccjYERB6pmwb%2BFh97TDQMFHytA%3D%3D</t>
  </si>
  <si>
    <t>https://articulo.mercadolibre.com.mx/MLM-926161126-b12-con-levadura-nutricional-y-cerveza-200-capsulas-b-life-_JM?searchVariation=86436358335#searchVariation=86436358335&amp;position=2&amp;search_layout=grid&amp;type=item&amp;tracking_id=b9497fd8-b9d7-43a2-a58f-76c16fce4b54</t>
  </si>
  <si>
    <t>https://articulo.mercadolibre.com.mx/MLM-767565637-vitamina-b12-gotas-sublingual-usda-organic-2000-mcg-_JM?searchVariation=53410059939#searchVariation=53410059939&amp;position=3&amp;search_layout=grid&amp;type=item&amp;tracking_id=b9497fd8-b9d7-43a2-a58f-76c16fce4b54</t>
  </si>
  <si>
    <t>https://articulo.mercadolibre.com.mx/MLM-856230471-vitamina-c-betaglucanos-zinc-vitamina-d3-30-tabs-mast-2-pzs-_JM?searchVariation=72006938050#searchVariation=72006938050&amp;position=4&amp;search_layout=grid&amp;type=item&amp;tracking_id=b9497fd8-b9d7-43a2-a58f-76c16fce4b54</t>
  </si>
  <si>
    <t>https://articulo.mercadolibre.com.mx/MLM-815220047-complejo-b-vidanat-180-capsulas-2-frascos-_JM?searchVariation=63849059611#searchVariation=63849059611&amp;position=5&amp;search_layout=grid&amp;type=item&amp;tracking_id=b9497fd8-b9d7-43a2-a58f-76c16fce4b54</t>
  </si>
  <si>
    <t>https://articulo.mercadolibre.com.mx/MLM-808259542-gnc-lecitina-de-soya-1200-mg-_JM#position=6&amp;search_layout=grid&amp;type=item&amp;tracking_id=b9497fd8-b9d7-43a2-a58f-76c16fce4b54</t>
  </si>
  <si>
    <t>https://articulo.mercadolibre.com.mx/MLM-815630804-capsulas-faciales-vitamina-e-elimina-arrugas-_JM#position=7&amp;search_layout=grid&amp;type=item&amp;tracking_id=b9497fd8-b9d7-43a2-a58f-76c16fce4b54</t>
  </si>
  <si>
    <t>https://articulo.mercadolibre.com.mx/MLM-832464214-vitamina-b3-niacin-nutricost-500mg-240ct-_JM?searchVariation=69541291114#searchVariation=69541291114&amp;position=8&amp;search_layout=grid&amp;type=item&amp;tracking_id=b9497fd8-b9d7-43a2-a58f-76c16fce4b54</t>
  </si>
  <si>
    <t>https://articulo.mercadolibre.com.mx/MLM-803792495-vinagre-de-manzana-vidanat-60-tabletas-_JM?searchVariation=61673005455#searchVariation=61673005455&amp;position=9&amp;search_layout=grid&amp;type=item&amp;tracking_id=b9497fd8-b9d7-43a2-a58f-76c16fce4b54</t>
  </si>
  <si>
    <t>https://articulo.mercadolibre.com.mx/MLM-802576617-acicran-30-tabletas-suplemento-a-base-de-arandano-_JM?searchVariation=61480134349#searchVariation=61480134349&amp;position=10&amp;search_layout=grid&amp;type=item&amp;tracking_id=b9497fd8-b9d7-43a2-a58f-76c16fce4b54</t>
  </si>
  <si>
    <t>https://click1.mercadolibre.com.mx/mclics/clicks/external/MLM/count?a=JJZIeg6d9%2F2rKnyTff3rR5Po9DjQQ3tqtOgU96VYjaZ4v0AqezjIgB74bQ0EkTaihdQzmGcU%2F08AbD2sYTJdb4Hhsm%2BTdbTlkvCdCZ9aDIdfhSFI9y7qeGUqu%2BHgUfARqO1%2FI2Qsa0%2Fj2zYXUpFTvF4mUijmwRMvKDMM7tS%2FzqNPqKJ%2FSuwNJQuIs%2BsFqI5riP83oK2uq3oR%2FJW0i6DRbL3URgEBP91PwDbKY506l2XCd6CSZQPPhqqEFwjlmo1ZiZo0w8pnaFZf8b3hn7Bjg5xlwH5mHC7g9In37Xk%2BFUGdxx27fy3dpH38jkZUEyomXYcBDKfsBLxu2L%2BKcvmt8dNc3No%2FVz4p0TIR0D5M5Y3y%2B%2B5YHbwh9%2B9Fi%2BG%2BiSO0lMWb5kZEp6ZEtFHIhsrI3rgK7GbKpuUbczSVfv10oIe98D5k4YyzLzdclLSDNosnq0xkt%2BW0xjXyNSl94EdfJyaJ8o9oq92i%2FA8t9yvUEGIFU7wsWMz%2FLpkyrvmgNrnU%2FingRhvFrmlIHIGl8ViUKmCTYxuUHHtOAE4%2BBV0pb3m9nKnb0HidEvPao9LsQ4%2FcrCq3Ut4uAPUJE%2BG1Ta%2BUtmQ69WLwzRRYlglC6VzJXAIDoX%2Fc72ASbaMes%2Fz1FIqz%2BjNjE1mg8fhgKxBVll8aigVeUn47mdNuYQ2jXMfTQEmjCvYc5%2BS3RsUe8i39IXmnab6QJInKvAq%2FZtw0znMHJknl%2FLBzutJvoVxBmRvORhUcNMDLZGnSNOMT9v54ZgGtMprnG6Bc4lcRYbHbXK6Fw2hK6konHRfK30OkXzxfjKogbcWRA3PVX76cilF8zMwGpxMT9cTbPJfh8njjzJwvHBCgkIclPHcUznIcKjDTJvwqzUvIy8%2BOblK0TU2Du7Ve62hI%2BHqLKAsLW0QAcYImG2w%2BkwCO69O4EkYy1UAu2Kwlr6AQFEOQL3%2BJprXuei7ygKU%2BmAf7v%2BJOi6cpjdEOnnfEtF2%2FynDpFUjUsNvd8e0PWVbSuFpAUMhmLgJN%2Fbs%2BDq%2FBE3WjDrJXZZxU0dpEtzSAYcyTEs7o3x0UOl22xutN7gtjHKEzNKSH7jyfU8kYrAOcuP6v3Qbiol8ybiClhxpqfga14UWVP%2Bp3lYY%2FjSTNQK5vCBbmhixroC2YOImAuZkbvKSmu0UZ5k8ftdCGN7II4UfIZMtuBO2c6RLSLDj5v8KtJmBGjVJXHaI7xtH95b7V72iIzJwY0M9PkaMK0YR9AN6KsVongX2QOnjoNCoz6nvJwqPVRjYD9oFULAiQpsY0%2B5x%2BHnwzO7PlmeZ2pATmvpTqkKSVzdC6Z5%2FC9HV9hnOqN5Gft6bl2rlOOsx5bKL4GNyP%2F0xwynrPztqZhcaLBrRDaa42Y5BybjPelvHLYSBfqnpJYfNoajfql9sniPxerlbNR53WWuYO9vOTMTdIELDDrfdBS8lMlwZJOCF%2Fi8C5qMaOPkzHpUiuSYeqzZ843qXzKWWJx2rLJk%2BV97yqZVdvnhx%2F7Gs0Q4NRuE1eYD4tl0N%2FrZIoLMHGJZqA8kkBgp7DmI6owMjW%2B8lAfcTlh4RwtFrKOxJgpAdSHTtXUStY73hG%2F9tPeBRZbtmaXXlzLdQVx3Hm4cOB0Em0SGCaPBwo4VtROCj%2FfIyqRvoPtSKoJbi6ttPl8%2FZ3qcePtXDQfVPP%2Fb1Fjl0VVwCTGk0vHXGrAEu3DHmUB%2F5xQSuXS%2BdOCrePiq2to3OnV1ahXe7TKB%2F6ZkLADs%2FLsuajwkMfJBEnDAhWe%2FQYBHzTBe%2BZd9eKG9qnmeMdt3zd3%2FIlt6%2BBo38M9d5n9v%2FeA0KsEvSiGgCbpv1b3OqXPfDZY67ApiCEZRZnXcbeaMK4eDdntykoV224AMyyJQWCCAgCxkwg%2FQ59nlWiVNtu%2BAohvE1GIWVZ%2BYPKMIoGqqiXpAz9cq%2FUPjEkuJDz%2FH6Z</t>
  </si>
  <si>
    <t>https://click1.mercadolibre.com.mx/mclics/clicks/external/MLM/count?a=0RQxpX2%2B6AUQ3L3qYhrs9vz5zaOT6aTIwnFn4j3sX%2BwEWtShfylR6PpcRtByc2HxU0QhSHgScdreGC3xgyfubw3BC8h1rB6H%2FPKmV19kD6mVPPC1O%2BfNu6eEkHC36pHrLsdzwXlUCPoCdJb2O6M9KVeFWLsupyv8Nm9UyfnRGhLMZZ25nFu8NvdcqdP2pHlFnciP7LRLvbB1ZmBHmwCL%2Bfvzz1zgfVYkxKD68VTgCCYjpWQjVS1Ae2OP0GhATj7W3k6go5Nk5VgDd01IsEyu0sorZTAEfnlSxfN2nO93Y7AeO%2FGeuiS%2FxFe475X945U1bO6IZ4YqCdpuenE7ZZcdBG9TTR25%2B7MpZNz92PitUHeU6q%2BRsoz%2FvbySVfzb8I6Zx0wy9hlul%2BI2djEAPlfotpYjaMOq0W9Rxtu92fhdP1hG1tsw0q5qML8gAx0Xk2%2FCp7tN5XGGZAncq3gfGZXW2tEyBGfRhFRp8eMAMxgYxKaw1sV3dLwcug8SpsU4hd%2BeGJ3knElBjWP9oQ%2FIY%2BjpFJGJwl%2FJfnY9uQmvBcMSLftdRyPRlzPRlEP7uqZXMqA1htbZETuw3R2blAnImoKuGWEbEne798jiJfSj0hYNp4VKN71B%2BmZHB%2FndsDRLgDJxyQDWaoXDo6oMLmKUorB9DJzaLhcPWlqyCLY9F4uN7ZfQ7eRvm4madSSXraO9h%2F2ZIRhENi2r8mIiSRocFXtf9512UlcVH93uUsIFIaTOYuKZcNMlyxQRxyaLrne3QzyDD%2FgyFbo4CRxAmPEa%2FvEiUOj2SEUs8%2FbuQSL%2FtosjdHGtwsP7U3dx1bf6P9YVGozrnHiydVl1XPOV%2FyZsQCIZn13D2RU%2FSK%2B1zm3K5uwMuKsyvOBa49ukCmxk9GyTVm5qQ5bWdUk0N2dIqLLHdBN4YmmbSv7ij1OBm1xZ5Q4dZn%2F%2F6rjgCrnk%2BxA9ni7HYE19CpGE5ukcizNJPLeJKoKxoOCNKuD9aovNZ0LbfbV52TJuVacVlQ1btJJOwnwadCAg4Bjm9B6%2BC%2B41wz%2BobZsfuh7WGEgcAVnsRvb5kTd8s%2FybtZnFHxULzDEk2nKpP0EjdfbvrfarLhP%2FwfS3fWK1eTWrls0pOxR03jeyuk%2BnaYmPaQeHGkVyiptLoaJTuev9w14Zk6%2Fj41GQr43MWOrl5akYg1%2FhMJHb6hr3upX32vQii2yXnVKtJIGMdOEvcvgmNb%2FBhsLRqJ0sX68ZaOlHu6sMTmyTKyFERGvVoXFjOqZEs5m9wJhCS4h0TWGz1riO5pswD1ctqp7d4xVFfq4NI0TZgiVQpocD%2Bd65Mc4Vewd%2FeuIrc8piHBn1vNAJaA0tpeLm49pvKPu%2FBIQvMb06E%2Bv9%2BnN4rKmLba%2F4ExxdvH5Pj8fz4Qwt1jEe5bWBvKRmn53N0OgLUwlYk1yiZDfW4%2BRk4iKe%2BUzNz7EqVSYGKxFnn62ikc9aKbsrswtUG%2BDFN0OQ%2FGx5c4yO4sgJObqeAhGoX5GkezBqgZus1y6JJ2CrhUunTo2M7K79TqfaUAn4Iw%2BG5zYOh1BWeB%2BuSQItXTIHjlJQ0AYGwdxMBBITyqxbdxz9lciUfQrAfjd7EbFeaVnNMyQuK2kzJ09aJYiSCeUp735Ee78Wj2Oz%2BZJehLZ6Q9lAH4hAvoxVzwGocJK%2FXHTO94lP5KPNMbMeID8X%2BqoIVL5Gm5ZH12cItA69Gs2Y3Gm%2Bk1U0lvtS6DpAlIRCXgxfCq6wwCz%2FxDOv4nFjU0X0lsiDAySa0nswyhZKtMLlp21d5Vusl8NIIL%2F7PqY2QFHs41NlCwShts2SjpbNfW%2Fhb9fLmsnjUPrCYZtY1bYwrXiVeCK7Y7ZqRAgXpLKqi0FxEWD5%2FEWY8e%2BvpOoOEo9u%2F7FEoNSUE0hMYMMHnULDtpHaJkQauFz2aA2z</t>
  </si>
  <si>
    <t>https://articulo.mercadolibre.com.mx/MLM-907183076-olly-sleep-50-gomitas-_JM?searchVariation=81959089117#searchVariation=81959089117&amp;position=13&amp;search_layout=grid&amp;type=item&amp;tracking_id=b9497fd8-b9d7-43a2-a58f-76c16fce4b54</t>
  </si>
  <si>
    <t>https://articulo.mercadolibre.com.mx/MLM-868589267-25-sobres-crema-fougera-hidratante-a-y-d-_JM?searchVariation=74302473419#searchVariation=74302473419&amp;position=14&amp;search_layout=grid&amp;type=item&amp;tracking_id=b9497fd8-b9d7-43a2-a58f-76c16fce4b54</t>
  </si>
  <si>
    <t>https://articulo.mercadolibre.com.mx/MLM-714145262-belabear-vitamina-b12-150-gomitas-sabor-naranja-_JM?searchVariation=42931649656#searchVariation=42931649656&amp;position=15&amp;search_layout=grid&amp;type=item&amp;tracking_id=b9497fd8-b9d7-43a2-a58f-76c16fce4b54</t>
  </si>
  <si>
    <t>https://articulo.mercadolibre.com.mx/MLM-836897627-calcio-afolico-vitaminas-embarazo-pack3-michelson-pharma-_JM?searchVariation=67698879270#searchVariation=67698879270&amp;position=16&amp;search_layout=grid&amp;type=item&amp;tracking_id=b9497fd8-b9d7-43a2-a58f-76c16fce4b54</t>
  </si>
  <si>
    <t>https://articulo.mercadolibre.com.mx/MLM-793509943-meta-b-vitaminas-minerales-naturalslim-frank-suarez-_JM?searchVariation=59857847850#searchVariation=59857847850&amp;position=17&amp;search_layout=grid&amp;type=item&amp;tracking_id=b9497fd8-b9d7-43a2-a58f-76c16fce4b54</t>
  </si>
  <si>
    <t>https://articulo.mercadolibre.com.mx/MLM-784770242-clorofila-liquida-con-spirulina-vidanat-500ml-4-pz-full-_JM?searchVariation=57909245430#searchVariation=57909245430&amp;position=18&amp;search_layout=grid&amp;type=item&amp;tracking_id=b9497fd8-b9d7-43a2-a58f-76c16fce4b54</t>
  </si>
  <si>
    <t>https://articulo.mercadolibre.com.mx/MLM-859746751-cafeina-anhidra-saludvida-100-capsulas-suplementos-_JM?searchVariation=72532276071#searchVariation=72532276071&amp;position=19&amp;search_layout=grid&amp;type=item&amp;tracking_id=b9497fd8-b9d7-43a2-a58f-76c16fce4b54</t>
  </si>
  <si>
    <t>https://articulo.mercadolibre.com.mx/MLM-921661903-serum-vitamina-c-bioaqua-elimina-manchas-blanquea-gde-100ml-_JM#position=20&amp;search_layout=grid&amp;type=item&amp;tracking_id=b9497fd8-b9d7-43a2-a58f-76c16fce4b54</t>
  </si>
  <si>
    <t>https://articulo.mercadolibre.com.mx/MLM-836818570-5-frascos-vitamina-d3-5000iu-c100-softgels-_JM?searchVariation=67687888552#searchVariation=67687888552&amp;position=21&amp;search_layout=grid&amp;type=item&amp;tracking_id=b9497fd8-b9d7-43a2-a58f-76c16fce4b54</t>
  </si>
  <si>
    <t>https://click1.mercadolibre.com.mx/mclics/clicks/external/MLM/count?a=hRMUxSN9h10FK4lZBwK%2B20%2BqUWNF7iee5TiQ%2BYazN71dgOdCtSwNER32rN7rmoDAUOKIXO5h%2FHqzfZf2FFmak4j9a5JTS02G8VjbWDGsylQZL7tMvlaN9TI%2FoLuHth3bdzzrxa4h%2F0%2BLM%2FQYyB3oktCtg7URAehQWYh9oW03%2BJYiV3Si49ocx5BbYyjuoN88a8kMhhAJ2LdZa3bMJRqnPz5qQHiABsZXZCUdAk7z0fCoM1tK12p%2FhclmCKLoqaiW1yAa6qFRzeD267ojrl%2FcfRSWpsru%2BWcqz7IDCvNjBvupUybXaJ%2B1ye6MuvWmowAAFAwMdPhO7iofSIjFGppD1Yg1nlcvag8wObr7O3l%2BiiBi3EE4knCkvPsA7IRcnu9e6IEjIef4ABEeF6aUCKZrcthxz%2F9Xow6Hn8PUi08TY48FchSm09dbWzhTyiNopydTou%2FHHxQGtPny3MzIEpKfAvw%2B4MDmCAn0A5kezQTWunZuf2fozgAVhQjbnGnCYVskAomgbNiyeGlL23w84RF98B05iGEPP6ED5981xf8c05JzokiiGxGIPiKg2YoyFA5oVJqDtTcyJbaCau%2B2uMn%2BzUIq2e4K3VtrIkRICq4W8IfPbczKheASZGF%2BV0xTpNL8ERNTdOB2Baf8trMAlSNXtCD2OyVRmci2jd01Rx0GkBp09aeVDRcNITiNABJ0cQZmiP2RQrtg3ifN4a8V0bMvwvVPU4VSPZg67WjCFCoj3n9iboegxa5k%2FXfpilj%2F3AmwbZg7oWePQ%2BzTI3ruvONaGTGf4bcPMuAiiN6ouRNVFWrCowQSQJPgJBlkzXOnuTfLhBDvkO7kT3qOGkbRLugSbxRe9d1By6L9XOK%2BVQ48KM7XU2yeO6JrAEDBVw%2BxDE63rG%2BCu7ouBq8AfkLVT%2Fe1youvQgSlfOd8863bOGlekUXF0GzkebllDzNK0s9tRnYQ8TUNBl2R6dxI2lTam3T7safcSfIk%2BTX8Re%2Fyt6Nu%2Ft3V9EsmLzzO53RBPw0q17l3y%2BN74n1IiJmWfkMOg9o%2F%2Fx%2BPu07%2BTAGRgGj8uGycBG9iuQ%2FXJ5m8db2wKVTdDXVdkAIeLhhOA8lFnhfvVedqMpb8tWkN8U8wtR56ESNdSqZl0LHNbGpBEAvsppsMUBiIRRmAKYNXnAA5Ikq55k6LzkI1BqqU84D46K2Ial9BfcOieEKcgx8RKASpYRiI%2F%2BcqPYKxj8Chs8KZe9Letn3FnEjEDoOQmZZQYMtLA%2BfJ9XdKyHZ76QSMgdUnQ1ZjQEHNnkSBFFZUO%2BaeR42160I5xGG4DkMBVcfbEQ7gnG25PQXpTFR2ncd5yje0QIHdpvCFk9JJjesmxbTuvOTW3d2J%2Fhkp6Y7eOPO7ymeTEUtKKq0ZahvcVYU8dJCWU0EZFRkuYiFAQZ%2Bnu9WyrTdGsyc9daNY2UY3sAFZ4%2FY5%2BXjVbszJJxeoHnwR2CaPmQ0J3VPdiZNj6rtmiubKsFiJmHC7CCDsKVUeESYTO5yqbE8mchpDU2Yuz1tLRKj4BVqJxYimyqUStM%2B25ALIhDXZxtBaclnUn80vSawcz8%2FR0XjUjah%2B4TP0KRHewbZWrLKe2%2FUZysYW6ceh2oWE2Wx4guXTCgy1GLh2SYisBznwCbeyLHBoyTvXPGslz9mWdMOWcXfheRFpJZqBddjnWhpzT7maBBaFA4huIuS2lV%2FxeECC%2Fe5gMP0p%2Bsq0dTeQzg6fAqRMCQvNsWiyxbpdaQRTUIbyvmHZlghQDFY4Dc0Q0SZPDcrdR39m7Wvn%2FTonK23I5o9M7zKp%2F9ZjMl38WYSyrQ8TGGpSpUrE0HZ3YD4f3cgYXWo776I%2BBv2LmeXhsm54a9jN5hsb50%2BHGuXLrZk44f%2FQew2pFkjh6JjwqqnEk%2FxXsSvueG%2Fdk6r8i6vJYoUJpR%2BAG3GS269p%2BjxU8zWXkH5X</t>
  </si>
  <si>
    <t>https://click1.mercadolibre.com.mx/mclics/clicks/external/MLM/count?a=xRcao5plOViCDBdyuE5y6zVAumP6oVHF%2Fh%2FQnq3U0qySU%2BMerXeSIjYMRAkvX8p2RR6CG3LxJN3%2FaSyhCfoI1%2BgnfyoosqvA7bCJwUCSMAphGWZ%2B9S10L8l4QcU9LB%2F6uXKSlcayUIWR2yzC5rdj9KSoeP5hLTpPtd9ewS2YFr2UXkLTWmhCrecHihID6FrYsF7p5YCnfqGdr%2FGhWbAg40fLXggq9JJRf5iIVu5ODDDQ%2B40n5a%2F9E%2BeqbIwDywM87HfJy6fEh0Gq%2BKtoT0c4PScyBBzv1lNk3SFGhyfy5wefHxTg%2BKoXW%2Fv1iNOl9zmblpLLP8s6uxjsTSS%2FefqgwkyRtNtFGP5jY2J2xpXe1m9qEqyV25ehSuTxmkeUbmPJuLlk8SJC6mYyyxDYE6XnxOKnNnmcwUrQAGbWpggpPdqKzPZjcYAXV9mjQqMn6vAfQUGRUt%2F4Pryng1rjydzRawWP7c%2FkbzDVkHyVV9XyvYIIWGuxvkYUGIn4jQgd4QfZOC%2BgkW70SXV17qfl2l3bkoe9FoHsE1LdXE9Oh3NbMAHaGCTzXbf74tYaWUNBfcseYiCVySCav1q%2BkVhO5hL8S8ryK67Mt9aeD8dKP7%2B3uEUvd4e8T8S4zUr8uIq4WsOGckFEA0bptOm3k4QgxS6OTG1GeOUqdPA8thXFt0eC%2Fipzu3L3A2nJAo9X2hbIPSrLHHYAUvKTlONVhzKjR4edPTzsEjlNpxd7Al9SLJAyxBTwUD%2BZllaIlNl1qVRllIl5ryZEJAGH7VIT9RRltrbiNOJ3838%2BQaHvVvPuRUM7TiFWMadSN8WjaZnSTH2CK97wb7yi%2FHnvYI1AT1%2F9roYSMeyXTrtN4wBo5wDx7f%2FEhBME0J9Vnk622V4nkAzYpwg9hI3EphsVI4vM1XKN7rdJqZyPg1mmWu88abLcIrczNCDjSQ6QrUmkmSTUtvTze8%2Fv03SR1VyLFu%2FJ%2BGjo%2FKH%2BxAizbj%2BBKoN4KZxac5DChZf5DDcbQ14AL6d1FJsFwWJg43Qnt8D9e3LpXgMddJspwZKY6Si5nOAj4c2kMzaUZuhJ6jgmuWI19DFjXWzRp%2F0ecwrT7gxboVuX87vQhuvcukR8coPtfl8e2ffGI0bH%2BpeBYY85mZ1tuSIeCv7NvuQsV6oUmIbhuj4YVQbvjtJFoSbLqkLS09zIYblKbzEYE36I0nKXi88vjswKzdtxAD1n1uJtRRFC%2BNqQhklJgDf2ETOs8BIr%2Fd6OnmfBpYBT7GUYBpI30BwqfG2lfVcMoTMeYPqTTnf225QqOZlVAtZN%2FRbY%2FjZFtz5aGHzLNkIkamu6c9S5W2QQk3qH4fnOPr2DbKz4uG2RYrkS9X4fzJWiy464nPJVVsx4M3EdzT4Fa6Y0zj%2FQbPvg8i3vKe04mEKTTTeUNeNusdmc9v8fpUxtmtTux%2FfpuUdt0WvSwSxyHcE6yT%2BN1dZEOQMdr91kH1fxlfBrFsqLS8RLby%2F9w0g9z2ucBDP3oQohKzzI%2BvDRBBHjcLrEy6r5Odh%2FL06vFzqDjZJomIRhJizE4AySXmHw2XfXxOfDA6KH6YDxaGcd0cRe%2BX61VplUY8qWgAmNa0P51hvNdz%2BjdFeeUvrCnl74oHNuNg%2FJsV%2B%2BPJeFWWnbvv6rkgAe8HqaoyDpww5SB5msY%2FkhmmoHsIivBHblJwa5uCagG1urlcnMtzHtw1eIE0AxS6Jnmpx7AR67aCZJE4f80K0RWvR7ZhElhMF1a%2FWoR4xqb0lHGuUaO%2FVToccaJ0Oy6BokaDgeXJMOTLHfdWeii1Ub1PrNI5BbowiLgu%2BVq9Hvo%2FXPY%2BgtnWZAWnSoPUY9CvuCTOBcFhZCpj24ixsM6ffsY4kzJM%2FvoZo80v6miGh6QnAZ2xgX90Mei9xLVZUBdlPb91lh4eyOJcpERuUBUm1Vhjhl67D%2FcRzZQQ%3D%3D</t>
  </si>
  <si>
    <t>https://articulo.mercadolibre.com.mx/MLM-819307185-omega-3-salmon-de-alaska-vitamina-e-y-coq10-240-capsulas-so-_JM?searchVariation=64365778839#searchVariation=64365778839&amp;position=24&amp;search_layout=grid&amp;type=item&amp;tracking_id=b9497fd8-b9d7-43a2-a58f-76c16fce4b54</t>
  </si>
  <si>
    <t>https://articulo.mercadolibre.com.mx/MLM-774866568-vitamina-k2-mk7-y-mk4-con-suplemento-d3-_JM?searchVariation=55493194514#searchVariation=55493194514&amp;position=25&amp;search_layout=grid&amp;type=item&amp;tracking_id=b9497fd8-b9d7-43a2-a58f-76c16fce4b54</t>
  </si>
  <si>
    <t>https://articulo.mercadolibre.com.mx/MLM-803894344-mdn-labs-multivitaminico-beat-60-tabletas-vitaminas-_JM?searchVariation=61692377530#searchVariation=61692377530&amp;position=26&amp;search_layout=grid&amp;type=item&amp;tracking_id=b9497fd8-b9d7-43a2-a58f-76c16fce4b54</t>
  </si>
  <si>
    <t>https://articulo.mercadolibre.com.mx/MLM-777957039-shampoo-biotina-acido-hialuronico-bergamota-vitamina-b5-_JM#position=27&amp;search_layout=grid&amp;type=item&amp;tracking_id=b9497fd8-b9d7-43a2-a58f-76c16fce4b54</t>
  </si>
  <si>
    <t>https://articulo.mercadolibre.com.mx/MLM-796624261-multivitaminico-vitaminas-premium-160-tabletas-mujer-eg-v20-_JM?searchVariation=60487828400#searchVariation=60487828400&amp;position=28&amp;search_layout=grid&amp;type=item&amp;tracking_id=b9497fd8-b9d7-43a2-a58f-76c16fce4b54</t>
  </si>
  <si>
    <t>https://articulo.mercadolibre.com.mx/MLM-768518656-rhodiola-rosea-energia-estado-de-animo-concentracion-180cap-_JM?searchVariation=53629867665#searchVariation=53629867665&amp;position=29&amp;search_layout=grid&amp;type=item&amp;tracking_id=b9497fd8-b9d7-43a2-a58f-76c16fce4b54</t>
  </si>
  <si>
    <t>https://articulo.mercadolibre.com.mx/MLM-768123564-vitamina-b6-energia-metabolismo-sistema-nervioso-250tab-_JM?searchVariation=53530484743#searchVariation=53530484743&amp;position=30&amp;search_layout=grid&amp;type=item&amp;tracking_id=b9497fd8-b9d7-43a2-a58f-76c16fce4b54</t>
  </si>
  <si>
    <t>https://articulo.mercadolibre.com.mx/MLM-859099838-l-carnitina-creatina-y-cla-pack-220v-solanum-envio-full-_JM?searchVariation=72433550598#searchVariation=72433550598&amp;position=31&amp;search_layout=grid&amp;type=item&amp;tracking_id=b9497fd8-b9d7-43a2-a58f-76c16fce4b54</t>
  </si>
  <si>
    <t>https://articulo.mercadolibre.com.mx/MLM-781658917-osteo-sin-max-pyr-tex-35-tabletas-5-frascos-envio-full-_JM?searchVariation=57273255849#searchVariation=57273255849&amp;position=32&amp;search_layout=grid&amp;type=item&amp;tracking_id=b9497fd8-b9d7-43a2-a58f-76c16fce4b54</t>
  </si>
  <si>
    <t>https://articulo.mercadolibre.com.mx/MLM-754445017-vitamina-c-para-la-cara-antioxidante-facial-99-serum-organi-_JM?searchVariation=49943206090#searchVariation=49943206090&amp;position=33&amp;search_layout=grid&amp;type=item&amp;tracking_id=b9497fd8-b9d7-43a2-a58f-76c16fce4b54</t>
  </si>
  <si>
    <t>https://articulo.mercadolibre.com.mx/MLM-666807121-colageno-victory-hidrolizado-30-servicios-ponche-de-frutas-_JM?searchVariation=33522978386#searchVariation=33522978386&amp;position=34&amp;search_layout=grid&amp;type=item&amp;tracking_id=b9497fd8-b9d7-43a2-a58f-76c16fce4b54</t>
  </si>
  <si>
    <t>https://articulo.mercadolibre.com.mx/MLM-756599463-vitamina-b12-gotas-premium-sublingual-complejo-b-eg-b05-_JM?searchVariation=50470384352#searchVariation=50470384352&amp;position=35&amp;search_layout=grid&amp;type=item&amp;tracking_id=b9497fd8-b9d7-43a2-a58f-76c16fce4b54</t>
  </si>
  <si>
    <t>https://articulo.mercadolibre.com.mx/MLM-759204904-vitamina-vitamin-k2-mas-potente-100mcg-240-caps-eg-t06-_JM?searchVariation=51143266590#searchVariation=51143266590&amp;position=36&amp;search_layout=grid&amp;type=item&amp;tracking_id=b9497fd8-b9d7-43a2-a58f-76c16fce4b54</t>
  </si>
  <si>
    <t>https://articulo.mercadolibre.com.mx/MLM-686909277-3-botes-colageno-hidrolizado-en-polvo-manzana-canela-de-500-_JM?searchVariation=38259179972#searchVariation=38259179972&amp;position=37&amp;search_layout=grid&amp;type=item&amp;tracking_id=b9497fd8-b9d7-43a2-a58f-76c16fce4b54</t>
  </si>
  <si>
    <t>https://articulo.mercadolibre.com.mx/MLM-766244653-kit-vitamina-e-keratina-shampoo-vitamina-la-bonte-_JM?searchVariation=85830006737#searchVariation=85830006737&amp;position=38&amp;search_layout=grid&amp;type=item&amp;tracking_id=b9497fd8-b9d7-43a2-a58f-76c16fce4b54</t>
  </si>
  <si>
    <t>https://articulo.mercadolibre.com.mx/MLM-926164378-curcuma-jengibre-con-aceite-de-coco-180-capsulas-b-life-_JM?searchVariation=86437265203#searchVariation=86437265203&amp;position=39&amp;search_layout=grid&amp;type=item&amp;tracking_id=b9497fd8-b9d7-43a2-a58f-76c16fce4b54</t>
  </si>
  <si>
    <t>https://articulo.mercadolibre.com.mx/MLM-839777360-vitamina-b12-liberacion-prolongada-1000-mcg-150-tabletas-_JM?searchVariation=68199707183#searchVariation=68199707183&amp;position=40&amp;search_layout=grid&amp;type=item&amp;tracking_id=b9497fd8-b9d7-43a2-a58f-76c16fce4b54</t>
  </si>
  <si>
    <t>https://articulo.mercadolibre.com.mx/MLM-734430581-gluconato-de-potasio-de-pronacen-90-tabletas-envio-full-_JM?searchVariation=45785033851#searchVariation=45785033851&amp;position=41&amp;search_layout=grid&amp;type=item&amp;tracking_id=b9497fd8-b9d7-43a2-a58f-76c16fce4b54</t>
  </si>
  <si>
    <t>https://articulo.mercadolibre.com.mx/MLM-651794128-maca-en-capsulas-de-500mg-60-caps-schmidt-schuler-herrick-_JM?searchVariation=32303640699#searchVariation=32303640699&amp;position=42&amp;search_layout=grid&amp;type=item&amp;tracking_id=b9497fd8-b9d7-43a2-a58f-76c16fce4b54</t>
  </si>
  <si>
    <t>https://articulo.mercadolibre.com.mx/MLM-880352066-te-concentrado-de-hierbas-_JM?searchVariation=90535767988#searchVariation=90535767988&amp;position=43&amp;search_layout=grid&amp;type=item&amp;tracking_id=b9497fd8-b9d7-43a2-a58f-76c16fce4b54</t>
  </si>
  <si>
    <t>https://articulo.mercadolibre.com.mx/MLM-623391627-proteina-para-perros-cachorros-todas-las-razas-vitaminada-_JM#position=44&amp;search_layout=grid&amp;type=item&amp;tracking_id=b9497fd8-b9d7-43a2-a58f-76c16fce4b54</t>
  </si>
  <si>
    <t>https://articulo.mercadolibre.com.mx/MLM-825021972-vitamina-d3-5000-ui-30-capsulas-green-house-_JM?searchVariation=65311904118#searchVariation=65311904118&amp;position=45&amp;search_layout=grid&amp;type=item&amp;tracking_id=b9497fd8-b9d7-43a2-a58f-76c16fce4b54</t>
  </si>
  <si>
    <t>https://articulo.mercadolibre.com.mx/MLM-905369132-vinagre-de-manzana-hinojo-vitaminas-y-aminoacidos-60-caps-_JM?searchVariation=81621396263#searchVariation=81621396263&amp;position=46&amp;search_layout=grid&amp;type=item&amp;tracking_id=b9497fd8-b9d7-43a2-a58f-76c16fce4b54</t>
  </si>
  <si>
    <t>https://articulo.mercadolibre.com.mx/MLM-812108823-90-capsulas-vitamina-e-capsulas-aceite-facial-uso-externo-_JM?searchVariation=63145832637#searchVariation=63145832637&amp;position=47&amp;search_layout=grid&amp;type=item&amp;tracking_id=b9497fd8-b9d7-43a2-a58f-76c16fce4b54</t>
  </si>
  <si>
    <t>https://articulo.mercadolibre.com.mx/MLM-861136521-liver-cleanse-gat-sport-60-caps-protector-hepatico-vitaminas-_JM?searchVariation=72755641464#searchVariation=72755641464&amp;position=48&amp;search_layout=grid&amp;type=item&amp;tracking_id=b9497fd8-b9d7-43a2-a58f-76c16fce4b54</t>
  </si>
  <si>
    <t>https://articulo.mercadolibre.com.mx/MLM-737627054-efa-derm-liquid-237-ml-vitaminas-perro-envio-gratis-_JM?searchVariation=46348277227#searchVariation=46348277227&amp;position=49&amp;search_layout=grid&amp;type=item&amp;tracking_id=b9497fd8-b9d7-43a2-a58f-76c16fce4b54</t>
  </si>
  <si>
    <t>https://articulo.mercadolibre.com.mx/MLM-789714360-acido-ascorbico-vitamina-c-granel-1-kg-_JM#position=50&amp;search_layout=grid&amp;type=item&amp;tracking_id=b9497fd8-b9d7-43a2-a58f-76c16fce4b54</t>
  </si>
  <si>
    <t>https://articulo.mercadolibre.com.mx/MLM-856578885-pack-2-pastillas-keto-bhb-oroline-nutrition-60ct-cu-_JM?searchVariation=76589299667#searchVariation=76589299667&amp;position=51&amp;search_layout=grid&amp;type=item&amp;tracking_id=b9497fd8-b9d7-43a2-a58f-76c16fce4b54</t>
  </si>
  <si>
    <t>https://articulo.mercadolibre.com.mx/MLM-825614833-artri-ajo-king-artriking-ortiga-omega-3-100-tab-15-pzs-full-_JM?searchVariation=65420864623#searchVariation=65420864623&amp;position=52&amp;search_layout=grid&amp;type=item&amp;tracking_id=b9497fd8-b9d7-43a2-a58f-76c16fce4b54</t>
  </si>
  <si>
    <t>https://articulo.mercadolibre.com.mx/MLM-878846770-citrato-de-potasio-250-mg-c90-capsulas-4-piezas-_JM?searchVariation=76993514334#searchVariation=76993514334&amp;position=53&amp;search_layout=grid&amp;type=item&amp;tracking_id=b9497fd8-b9d7-43a2-a58f-76c16fce4b54</t>
  </si>
  <si>
    <t>https://click1.mercadolibre.com.mx/mclics/clicks/external/MLM/count?a=u7G6Dcd%2BG39yguVor0CDotjcYJrdizXhUKWbCpGGAzU1Z563rCsjBp6ysi3sHEOgNcnz3CcMBPHsBdgkIWGd0nQosMvfefLvDRrNak%2FwsIUf%2BTDxp%2FOb2DZFIT709BzEHDQ5po99KNSLTV3rFbiRjnxXm1RJ4Ei004jRTYbFYq01rQ5WcqEWAkb6x47eplUyrf6g5IANo5SrGSrqYHVFp0wakLZjLT5WT4SKCw%2Fkgi7xVQymSpypWXGgLrAogin%2BTAfa6%2FeM9tEalsD5H8tmjnGPP0YWWBJaACHJv0iqoK91VtKiSGtlYl%2F%2FL6ACUeKo3oQsxYgfDKrynKb6ypNRiX4v6us%2FPRJzq7wmjSoIVy1XNxZ7ncHWZLU8ci14D9nd5ToZFttaZhn39T4lDAadBeuwJzPRNFJp%2B41llcp4fXeNGXC5gHx5D%2BvIBZ1bVQeJLMtB9PKO%2B58etCBJ0yOqDmwoQ8qEfqsmIjSwmYndVMtZtsnYBAReatDhbFDyF%2FsgHNoLAM35L0Rcmg14lGEZ3Zh7TWKjQ5kXgpFzqlb6%2FJiJkFQhlp4c%2FmqwTmxr7YqfERFjM056MLHnZj2k5aUqYYtZOqk5lpeyzz5u0YGWXKzUkwRYxwG40tKCbeiG9jCJEaoALP2V3l8A8B0VD2DuTYeAB93kDQMlsestvgPiON8Rdnm1p%2FSjdJqdTEDVBXXEZoG3jNpTgrmCiuWl2ZUMpRx8QBEXegjA%2FjBtE%2FcllgrEordYsjOkaJKIVtrIzE2tkCHNqE5UXQlkMreLrDr75O9TwRlp8lVuQH6SiiKMh7UyGrMLsbQk34GoBXIqBWoVW6cK62ud5W2eLg8mondwTjsFlOaHGDZFVnQZ8bpReLEnPHNoDaaNSl%2BJhESbKckkIF%2BTCH8roW0pJdg2QrsOPihyyox%2FqJWUTYM5AD4TAN92cF3UvOQ8IMwCQwNZA4G4V05vfUoG6QQHIO0efFgivrniw9d0Tb8zqc%2FobXehs1Opop%2F0Ysp8Bl62d58Je80utIDZSn1oJJIwnEKfwaXu3ZR%2F40Od8UpN18HvcMTTxTCjIE28dzUcERyt2cm6sFrykLuSuRonlId%2FMLYz70vF1kQWH7E%2B9JVkhTCiigErWCReuphjmW%2BRlvYNlYUfjIzsDxG0Ga044lvKHsGefBNj5JICVDJ1ijUSjZbg672z8tjNLZC47bza4SzKzQOWq8pR7Leg5rOtMD9GunQ0t0he3mgpHV2DEUTtJBAB2qyE%2FYIwE667tz475HDpjApcb3%2FMggi%2Be%2BX05XsbWMUBinS%2FOcO3AASZasRTDG9EI0Uc%2BV8w6LeSXQqQfBNDu9mzWg5EgTEQSHKVpTJXAU5XwBpSnEAWgi9BNgqD45T2vC6zg5VrDyg14QTOSPQy%2BswOpMiANY6AgR9%2F8LZFoJKAvc2ZhIqNwbnLeXYA1StxCbFs5VbiBsSekUTxF0%2BXNIopz9vRI2CymD4yv8DJLYN9cm78y5Um%2FPFV2QBXh6YdXPlwRfSIdEseRkk0SdMt9jlw4%2BwXG5dWKZuHutAami07XjnmpzUxYe6ES9%2FC0WeG0l60%2B%2BwIJloa2XW%2FIYQAXRD0p2YE2YKGJ0BA9%2Bom6UkLDc%2FpILleSgROg19fspprak8Gs224kdOeVF6nItqLHvFFf2Y8F1PqJ14Kn5sgflybgyd10Xtq8S1pXcn8hg8xiXqwI4zkrMH7RXCj92il3SGnuOvr81grBBRsxic%2F3GmECFdpB%2FO4KyqUvFO2hjkap8nFg%2F6aqy9to8Z7iVYxYCknKKGVjSWvQaEKXEqdf2mHaoBKCqA4FWq%2FIcMWKWBaTM2dd5VxnDfpGVlsUPxI2RzEXmDZLK7E07KNS2pSenldCz1aAwr0aTQDtriTG%2BlG1ZV8jDJi834BaoUpesOfTtI%2FlJv%2Bop0n6M21w%2F5Xx3HHfVYj</t>
  </si>
  <si>
    <t>https://click1.mercadolibre.com.mx/mclics/clicks/external/MLM/count?a=NqaIdvhyx57EdSWvtOXqcdSDUS8AG%2FYLhNjmiXyom7ArbDPgpqiXQlJl%2FpXad89DNlGpgJwUvoFEQgTehN6U36M0twv%2FcPuO9e1%2FZu6fY2my3%2F5ugldCYswqsndBrydHIzsiXcFEY%2FPZqC57rTR0KfC%2BECp3DHI1wHAukJubqZ5mUWejNbHZWl2USVBpQBqqVi4XaTk%2B7VydjP1LTyJPPvY4kNc21nJ7SlQ5IP3OQnV%2BHlpkfiyuaEsR%2Fwn%2BSLsxEi%2FjgnGZecyLLNgx%2FVGIWXEyxfMZd9PBbmKt%2FyNbeb2UrKgkA4xkzlVXdN%2BEXOSnTFcrfIRgwyK4zqZmlXz8M6DOjWPYudFmsMJlc7KnTFeFc7vYbLLcoNfLAywH6i%2FwUdNVYGW0F6JICD%2FTjBFvoOCAZSzVcmN%2BmVj9rdwQWVgQ2Xp%2FOXnMBvVSHmeKDEgTF7pzY139zqsjgAUF76mPWVafmyliusXqIhIiuZY4ES5%2B%2BYertyUxEDPpnGnwCkd4WW71QhEoKvjKpGiS8EM6k3nk4IXaDJMygNoLOUwGIY4bWe6edc3CTLF4VPQ2ERaMKJnNGl605B7yd4mqqafWeAdenAUZK6qmFY9WP9tQNu5ADPjn4nKja10KFQ31NeFoQOrSmqMJSl8w5I4EhCr1PuZ66EZ2iTBKHaORONeZrG%2FXxJ4Q%2FownHn%2FKhdfckDe2yGa2BdoI9Z8GykB22ppQcWKMdPnBkXUmv5L5hx4h6K0YxLKLQV0D%2BrM5dSWV2xqzCDZxHkOLnGnRXEDuZVkNPUDU3aCD7u9%2FF0BcCkNNxGf3a3aUTB5dT1Jg0ogLnCg5dlrCzem8hu3OxCPEede3e8caxwpqq9txsGLQWHNUbQaYUMkZsRasitlHd0DRS5%2BDem%2BnghfrqcFPWcmavLnKDy9glqBNyo9TrGC5MuTwpZxyRSWAQs%2FcQ5AFpi%2Fsp7XSZjlWy%2FeAx2iVVwRHdV425XJQ8%2FrSyAriYCab83kvkE9mq220Ww0Dbi2JG1t8J%2BkSjZ%2FQnamjgNPmlF3OqbGvePHIyltqLpL0nPDHbZS%2FK8otjhX1GemndP2%2BbYvsh8tNQxoQ4ozr96tBjh5uDfPOuC8O0RLtnGbEkx7VZ4N3JWPsDXM769%2BOl3vRuYq3AK5aUiMBsiHqGrj%2Fx9QZJ8aF3nPej3UPQ1eu7%2FMbmKIb%2Ff%2Fv%2FVk%2F3aD0DZ4Vz0eA0rVdsVHhJmSbl2oQ%2F1sUGmgJQIGF1VsA3scQQc5AwTuZrpD%2BZ315R%2BAXnN23S3Nt%2BzX9RmPKy3xPJsBrP3wbYoACKWVfWgMfwx7%2FFHMHm0LgfcKj9mhrXZLUvCX9RTmdvF%2BMy7lLRNBIXclv31u1nfmmk1jjVCPe%2Fmtmt4ZCN1GCdP4kXZK9BGZKdRM4rRXRsWCsj0Q3AHDPo2XSMO%2FxwNEaO06WsQ3zOjAAQ6IGZ%2B4RtfNfv8vxLuq93897ol88VU9umUtPR%2FHWYT5cO%2BIKbdrZFyPSur5lWjgEAMby8O3PoMBSfhzY50lwwJDkg4KjjN76ql1VenywZqgl5DdNc2NsGtin65lnpSv14gfC1xl5WdeQSGFdO0QKMhqCmPSWModt%2FzeNDjwJILGYRogvIMklt%2BdqldN5EH76R2r51kSs1J42iVLUpEWMAYEmFsZubIKXqhQA1UU1UO0VBOPJ1E3rzCe40F4dE3jNdM2AvGTy8YNPAQg4u0MpscxChRTobJfEXCJOxPNliKfx4MZE0N7VfyM8Clw4fSaGAY024HfyDnN4TBxvIpNi%2FkLi85%2F3%2F65x1yPavQgfLoN9kfjvptlNjGF%2F2TT2hpEHAUWyeC9tWD69QySnIrJqxIBCNgqY9nWdgQd0MS6Qw9XZ9Rumwoytlvssrosgxdo%2FYgLLtcbDIzwhYEOzP836%2FJUtI0uJ%2BoqeS73wGJypR5FTPc%2FSUw%3D%3D</t>
  </si>
  <si>
    <t>https://articulo.mercadolibre.com.mx/MLM-926161126-b12-con-levadura-nutricional-y-cerveza-200-capsulas-b-life-_JM?searchVariation=86436358335#searchVariation=86436358335&amp;position=2&amp;search_layout=grid&amp;type=item&amp;tracking_id=606ec22e-b79e-4126-a1ac-a982f9a93fe5</t>
  </si>
  <si>
    <t>https://articulo.mercadolibre.com.mx/MLM-767565637-vitamina-b12-gotas-sublingual-usda-organic-2000-mcg-_JM?searchVariation=53410059939#searchVariation=53410059939&amp;position=3&amp;search_layout=grid&amp;type=item&amp;tracking_id=606ec22e-b79e-4126-a1ac-a982f9a93fe5</t>
  </si>
  <si>
    <t>https://articulo.mercadolibre.com.mx/MLM-856230471-vitamina-c-betaglucanos-zinc-vitamina-d3-30-tabs-mast-2-pzs-_JM?searchVariation=72006938050#searchVariation=72006938050&amp;position=4&amp;search_layout=grid&amp;type=item&amp;tracking_id=606ec22e-b79e-4126-a1ac-a982f9a93fe5</t>
  </si>
  <si>
    <t>https://articulo.mercadolibre.com.mx/MLM-815220047-complejo-b-vidanat-180-capsulas-2-frascos-_JM?searchVariation=63849059611#searchVariation=63849059611&amp;position=5&amp;search_layout=grid&amp;type=item&amp;tracking_id=606ec22e-b79e-4126-a1ac-a982f9a93fe5</t>
  </si>
  <si>
    <t>https://articulo.mercadolibre.com.mx/MLM-808259542-gnc-lecitina-de-soya-1200-mg-_JM#position=6&amp;search_layout=grid&amp;type=item&amp;tracking_id=606ec22e-b79e-4126-a1ac-a982f9a93fe5</t>
  </si>
  <si>
    <t>https://articulo.mercadolibre.com.mx/MLM-815630804-capsulas-faciales-vitamina-e-elimina-arrugas-_JM#position=7&amp;search_layout=grid&amp;type=item&amp;tracking_id=606ec22e-b79e-4126-a1ac-a982f9a93fe5</t>
  </si>
  <si>
    <t>https://articulo.mercadolibre.com.mx/MLM-832464214-vitamina-b3-niacin-nutricost-500mg-240ct-_JM?searchVariation=69541291114#searchVariation=69541291114&amp;position=8&amp;search_layout=grid&amp;type=item&amp;tracking_id=606ec22e-b79e-4126-a1ac-a982f9a93fe5</t>
  </si>
  <si>
    <t>https://articulo.mercadolibre.com.mx/MLM-803792495-vinagre-de-manzana-vidanat-60-tabletas-_JM?searchVariation=61673005455#searchVariation=61673005455&amp;position=9&amp;search_layout=grid&amp;type=item&amp;tracking_id=606ec22e-b79e-4126-a1ac-a982f9a93fe5</t>
  </si>
  <si>
    <t>https://articulo.mercadolibre.com.mx/MLM-802576617-acicran-30-tabletas-suplemento-a-base-de-arandano-_JM?searchVariation=61480134349#searchVariation=61480134349&amp;position=10&amp;search_layout=grid&amp;type=item&amp;tracking_id=606ec22e-b79e-4126-a1ac-a982f9a93fe5</t>
  </si>
  <si>
    <t>https://click1.mercadolibre.com.mx/mclics/clicks/external/MLM/count?a=kXGTw4ROchnOdrMm4qblXQUV%2Fkp8%2BI4X51Up26JEAoBiw98EI47KWLcKTThy%2Be4VyRPEDGvg0s%2BBCrlUchYgB47bPsxpWrl4MmrSR06lKv2D2gt2gGwZ7MyDJfDIkTBBcBu9y02ppUwEHdgo%2BE%2FV6nYF9lfSNQJmuii0tqvAjQyjV4Xy7S8rbF8kSb7ei9ecoN9r91E%2BgwYGGj9dsgJSh7pniI8IEvi9iU%2FkJWbq86bCJWC0tKEdaVMiWGVaeccVjjIC7xMT5AouApayWmDblyEhHN6y8VRQyD3N8FJXdlw2Qv1DwN6yWqDIvcmgEcZyQHg4l4JBwnIjXrnPVflkxEHMhY4SlBq7F3tsjBxrXsA2udpLwGN80vi6MpS8B%2FXH%2FpA27C4P4kmEVxtL1tUFUDplew7gCcBERgFI3rAtV%2Fx4VCzCs037TFfTCNg49ngZWPBhKBzU8ITzrPwJKyTV7loKSX7vSVE61e9SCqZE2lFXTNErcxZVHC1jwy2VF%2BfoEEwoFE4QFB51Nidcb56c4sHCF7K1Q%2Bfj9AR52oBoEO3Sa%2FbGA85TOSK7CzevZkhgtL2zLtpmYJJDra5z2p0KZOvKXzwVJkflnHG3VjWLVvdHClUjeEPN461ixbmYRxqFztMsfbq6sH2IbANs2zpMZxXrycqydcJNzWQyDTwzm6GAGCkYeLF5kEXWEcUNz9ll1IR25LZ23POStI6GGr2fRfkTKzqnZ7ANiKT8cYWF9tkair36kOX%2BBL4JNXCzjuToflOHKF0nV7L%2FEaXOxgYU69qE01Q9DXZUG3PV2lIE1QjlC8xohFoHjyGs1tYRndMI9X0nIMF3a%2BdWpGqHIn0c%2F0Aead4LOGnO3IwLmeEUxgMqretKaiy3%2Frl8J5jSzpJklSifS1pouEKZBE9tD%2FhE2ah%2Bm0wJAdbbG6NAIm5lgIHtMmXmksIe%2BkPJ9WRa%2F%2BwkiMWIz1TBt%2F6G69vqSTntnEOEDNyJPr3JvfpTVDc5ZzFOsEV8gyMhG5f64IirfgHW%2FVTQo74s9LJINTSt4yLws9F3LiJNJE944TtenW08LkhcXS%2BYv%2BAgkMePYIWuEYzqB97A4C5RuPXoum1VyPGE35VncdMu3hGdC75qR6oCMATcva2rA%2BKi9bY0kMB39Kgi28Qow1Uil%2FciHkR70DsS6D%2F05eoPBKL1Llj1mGKM8OKOD8SYmNxDoE7NsSC%2BRdaGeiZ6cXlQI1Dfgoo0rNqjVsqb1KszDoPka4vTYrRRoG%2FvebMHJQp0ARfB5HhRsGzuj24lVHry%2FZM5SiJBWxN1kPTC3lbgrWqEST7eLdoHTjnYTO2o%2Bs1s9grewcCwLaTeWGSK%2FPI0f18Bqj3b7KWBKqQ3sPN6y07XPn2rMjcDPpTKT5CHZHvQ81k%2BZLwsR2i8niTZEKFG01tiL1MvARx%2FJVps5GQ29pM0D5CPrWm3jpETuQIOBdcWqPnZm5Fko8iY2J0DZ3uIgShuQXS1efGJ3zxAzhSnPx0%2BaOO5bBTP5yX6nEqh%2F9ApA43eIPMYfqYC9iwDTFzvGDowFnh6ZaymlAXNFAH3ZIvaeIj6aKCb9qoRicSPYSKBwy2TE01rV1HEpd1WjDnbAggacCQakzqVZ0BDj0kb%2FqWk0Bi%2Fb8C%2FGjWZA30dk4OOQouJ2DeML67kk6lH79lJwuc8cPEDsRzf%2FZjp5ndhDRFyL9YDjC5NI%2BorFfmpeI%2BekIiPK0BKYFKh1MOqeB0N1dudUuQRSAakxByruAovg5cmkFapz3W45kXMouM4veHoi%2FRZ0uhJql%2FNxtuB1Et1dCk0rSYZiIOgd%2F6L5G7puO4ha9EZb27F84Yq7mskM3pRZZoGEB5qiWbafnwPxGe3Rg7o2h7wU%2Fm2bPV7i5RrXkYG3sN5%2FWTtnYlr2EkM8ET%2B8DDVGBC0fXM%2BboWawOu7Jx1vcFGEpQ%3D%3D</t>
  </si>
  <si>
    <t>https://click1.mercadolibre.com.mx/mclics/clicks/external/MLM/count?a=uQH0pk3qDLh4ntnXCm6YpnNNcEp698hWwmDzT%2BHUfFfPLuAnHN27x0U2dQxvtKmDx5KftcvP%2BpcRwnBv7NB9YQkFnFM16MS6u0F0jHndS8KKJdI4H%2FvpJBZ61EbFPlx4UCMFEsh%2F9M7XEq5MZnv5JyLZoeKwqUhuS%2BArkMglONZ5bnWj6NrqCaHhCfa6srtdr5AZr7v1evQKPVr%2FXD%2FjiAd%2B3%2FumJfVkO4%2FBNlxHsoUuhx49zeXyD%2F9AwuOhuIPPpwz4l%2F1emzzzhGfzlJpbVgyI5Rn0wEcJFvPmjfabplTiGoTUMsICdJbCvXepJtRGBSyyxL3Gp6ZX1IUaedNtHbSGmaDxeK1QEdQh2eUYlKYoJdEV6tVBqy8xRa9L4DisngfMSoknjUmfeErstmBAIi3%2B%2FrUIepH%2Fxuo0A6iDelaqVLiLzQ47M8bYfTKcswjxJAHv76l8Ve2EdT2JNPVC3taL%2B2nP4zBoqmLlPKlHPVPbLbXf6KN8N9lDzvdj2iJ%2F0XP%2BsZqUCVSUULMdIGzIZR2CybcNCPHvBHnEY31zkWdEdfJKWC87cstmhqJPSCYZhUdccCgK6o2uJwKhRoc5QU06twDjIe1gScd6u5LB9RHBstSIp0zVEI%2F1naI%2B9EkddTMdhBl8%2BLAsS%2BjMadK0Hy6W3u04ZclfLJX3%2FJOAqC4rLDH9UOR4XZcWrj%2BV%2FzzbB7TrSYmWu19aAVmSdP%2BhyWPMPgdAL9ayT2ZltNrnVAxGyEo3IQ1VUA%2F22BCi11dS8qgfv4Ll3jYXtOon5wnamg%2BuJJebrEx3tfraDw%2FY8%2B9AkLtHcPs3R5w5wccYGs%2B878WJZdIlasJwZPf%2FU1%2FodDHEfTzqnzo58QxkN%2B9t3F1rJEZp3jdAp3UKzWJ78spUwa6aiWCPsYrUt28BlLjQj1Iv1%2FEJl9ZpdJgEV33X45qPWTJ9detL%2FFnJogZT3AcDRQ%2Bhx045619Oo3ZrEpNem0wT34VAwVKLmuolxTQO8Ej%2FTG13Lx%2FDIeSLlPQapnVVGlyml8C31pnF1q2ysOlT8lByvEFojYK1TQTgrZyNhD1N07YqZWEW4ZKyJxsmgTwsaFJ70da%2BxOMnNJPO3eKsPCVRqe%2BEt%2FfUzxm3khkI8pglXXR0%2BCOv2BlUBYVg0t2oqdKQYaGcZAL0IlMEGzBqXJ6g9LwkS0wKnrAobjgbUQoU%2BquPcoj5wsI4Te71vPYYmJXpIFU74t9y%2FOUNcVjxnFjDOjg%2FPgjBZalDlgtWxYnXu50%2FTCmhKmJEqLyFevO5nEy3SPi5Dn75Wz096pF3sfZdGO%2BGqSmXskL%2FbEEnlOL5SR6pNfPtgoDherxzMYBDDkm8eMpMOVTwxGyWHiRQnKR0fqeGRRrZ%2Bf5TZqPLBulJhvIf9xYIoABzfGKFtQJepBTXhiL9kT%2BipwhxRZxG%2FFrpArnrU%2Fh3gY4fOa5fK7BwIMXLgPsCU2CvTrMinEkeEcn9zpF%2FDI8WMk1s1pQj23ihmKaiHFz0DeBFySJnj1nixGU5yjt4XSLTh69J7hpQESmJ1oPII1MXS%2Fc5jZaQSLHrPmPROrEAgeye1nBSBRmDzQKHQ2aOYPR2x27QHhuIrpMpN49ld2KY85%2B8EOwALAHf5t37l0QDpUGPMpr4UssFFmBPiAxGvXNo9QS98hUzXhZSBSvhM6AyQ4eIOlt4bhRoVvna%2BEq1%2FLZmXlcV11uVUyfm2g2dMpGFyR%2FQBxdScblU68ynrGYVysNwHIPVn2O2tqV5wulKJGAquuNa6XsH2YlZsGMtnyTNPy88WAdSwXv37wZd89PNp9DHPqqIxIJOtncR1a4TV1Q%2BMqWlEZ0kPAwYtigeAv2sWgAWUch8U0wMd5Rw01MN5SoIgOy%2B833OzFCo3uzyeD3JgbSbpR0Yy4kuwVB37Gy1w%2FRP</t>
  </si>
  <si>
    <t>https://articulo.mercadolibre.com.mx/MLM-907183076-olly-sleep-50-gomitas-_JM?searchVariation=81959089117#searchVariation=81959089117&amp;position=13&amp;search_layout=grid&amp;type=item&amp;tracking_id=606ec22e-b79e-4126-a1ac-a982f9a93fe5</t>
  </si>
  <si>
    <t>https://articulo.mercadolibre.com.mx/MLM-868589267-25-sobres-crema-fougera-hidratante-a-y-d-_JM?searchVariation=74302473419#searchVariation=74302473419&amp;position=14&amp;search_layout=grid&amp;type=item&amp;tracking_id=606ec22e-b79e-4126-a1ac-a982f9a93fe5</t>
  </si>
  <si>
    <t>https://articulo.mercadolibre.com.mx/MLM-714145262-belabear-vitamina-b12-150-gomitas-sabor-naranja-_JM?searchVariation=42931649656#searchVariation=42931649656&amp;position=15&amp;search_layout=grid&amp;type=item&amp;tracking_id=606ec22e-b79e-4126-a1ac-a982f9a93fe5</t>
  </si>
  <si>
    <t>https://articulo.mercadolibre.com.mx/MLM-836897627-calcio-afolico-vitaminas-embarazo-pack3-michelson-pharma-_JM?searchVariation=67698879270#searchVariation=67698879270&amp;position=16&amp;search_layout=grid&amp;type=item&amp;tracking_id=606ec22e-b79e-4126-a1ac-a982f9a93fe5</t>
  </si>
  <si>
    <t>https://articulo.mercadolibre.com.mx/MLM-793509943-meta-b-vitaminas-minerales-naturalslim-frank-suarez-_JM?searchVariation=59857847850#searchVariation=59857847850&amp;position=17&amp;search_layout=grid&amp;type=item&amp;tracking_id=606ec22e-b79e-4126-a1ac-a982f9a93fe5</t>
  </si>
  <si>
    <t>https://articulo.mercadolibre.com.mx/MLM-784770242-clorofila-liquida-con-spirulina-vidanat-500ml-4-pz-full-_JM?searchVariation=57909245430#searchVariation=57909245430&amp;position=18&amp;search_layout=grid&amp;type=item&amp;tracking_id=606ec22e-b79e-4126-a1ac-a982f9a93fe5</t>
  </si>
  <si>
    <t>https://articulo.mercadolibre.com.mx/MLM-859746751-cafeina-anhidra-saludvida-100-capsulas-suplementos-_JM?searchVariation=72532276071#searchVariation=72532276071&amp;position=19&amp;search_layout=grid&amp;type=item&amp;tracking_id=606ec22e-b79e-4126-a1ac-a982f9a93fe5</t>
  </si>
  <si>
    <t>https://articulo.mercadolibre.com.mx/MLM-921661903-serum-vitamina-c-bioaqua-elimina-manchas-blanquea-gde-100ml-_JM#position=20&amp;search_layout=grid&amp;type=item&amp;tracking_id=606ec22e-b79e-4126-a1ac-a982f9a93fe5</t>
  </si>
  <si>
    <t>https://articulo.mercadolibre.com.mx/MLM-836818570-5-frascos-vitamina-d3-5000iu-c100-softgels-_JM?searchVariation=67687888552#searchVariation=67687888552&amp;position=21&amp;search_layout=grid&amp;type=item&amp;tracking_id=606ec22e-b79e-4126-a1ac-a982f9a93fe5</t>
  </si>
  <si>
    <t>https://click1.mercadolibre.com.mx/mclics/clicks/external/MLM/count?a=TFw9ulEGSDpP2YJe9AyYUkqEbu10efDVh7H9gnZBn82idF2XW7EcW7zdUsnwznol2roxmMH7v%2FgnEMekdy4OR3nMJVtP7bKAMp2xb17EWoEJ53stxeIExesbsljPZWNIpNH4eBu3F6KA76KfJ%2BkhW9tri4n9FZBo10BwnCvqpYJ5P6LVpcLrLojTczPYFh6PeC7UvR9H3pLlBB5%2FWAQJGt1HL7lCGgI0pS8wmV9YgVVcmZ7apvO4f0SgeSc7zGhmb50RSBGAHVkKDyneF%2Fzn2AGvVc1g8%2FJJM9KvIgljdgFgesRfgUYGDHg0t7s1HhYh%2FFvRLMkMChoZjQuL14CBVAD57yWCFjckyVIM94K81kWGbLifR1KXH8RkRueGOkpQIADbgNc4eBGPpLaHqO3QG%2BP%2FxQfAORBKLXqDotfp%2BUu9buA3mW6SehJB0h4ogEDPlmVrHLAF%2Bb9EiaQ%2FSSWd2tqA9kzrBHyXSGeteVslL4FBSV6EbQapIweBvm%2FRu%2FN2GSGkcY9i9pl81HTtaM4xcqTiaTf2n566UtECiTkvxHGFHxufwBwLQzRJUOLjjrLGZrPy%2F219U63NKuXaZ3TV9g4gIC1SYrlDr8BmM7W89aH3OZK%2FRn5zKTxpZrxXs32qTf5T1jGSkNnKm0XEd%2FuKCqBLmu47cnpHO90F7wqbCgSLhHuq4NTa%2FMo%2Fw3TOt%2BcR2UjSwS7%2FuUTGy%2FB3VwMvksgeQ9e3lThU6%2BL9Q1lKVfXcY%2F7%2FCLw%2B%2FCJ9cu6Y%2BxWGBdtJdQ%2BeW%2FIkSIHGxBfCNabRx8ccnUnxbaIcxTwKatyO%2Fvhf6f9MgguoNyR2fBTWxeCs6%2FMzV2OolufLQLriPYUsy7NxDbhWcGc6MtO9UuPhVQkLwq3qm4ajsjtWxA5tdhZQ0FRPBMYbPuPnmooSvFV%2BsUlGrsZd5i%2BJrxZ0IPvcLYk3il8ARYetJ3Uh6zt8nTDm7KnT16AyCWt8aLHPGI%2FRukO8%2F9HPP58LVFNVpz6k8HhfZFux4tZomX%2Fonk%2BxI1XBHBKgzApZFhuieV7cJrJ14JO0f09UPA28KcUNaLy69awHoSbmrGx4rP8y6Fq2GxB75NGJLYA1WLiXBn0UIi%2FH97x3wegPpZjtMstohVW0bY1AuJTb84oRrE4PO3GMIl5%2Blyu3txgOotyzSFpCCRQdfhAmdO6Z%2BHwt2aGe1%2BlmyiodwSKr8NpLXmOtEIg6DvbgGJsAUw66mrrPf1DwTOTRrTo8L4%2BOrp21DNnXNiHtP9f%2F12EMC73%2FAhpFMo1zKNk8PSzEANPghob%2B17N7v4280EdgVdrTXiOTaycKGmFH8bEWrYVLa8dqWKxll9Yv8a9xoqaUJ3AioRFb2IVwIef3ad%2FmJ2X%2BZuu59g909%2FtkyBV9VNsrfc%2BFg52F5FKnM9jXzsMb3pRkAiBD2TWvM0Vc%2FFiJSio2UGDFNKn1H8tgwMJS2XJerW0%2F84JBfJ%2Fs2k1uFBW32ob7kSVxg44nGzjHVWIx48nQu2Qw7CwKd18dM968tMMThEL%2B3lOfST18ZJZYEruLNa1HiiApVa%2ByGem%2FHuFLiALBzTJGL66QnqQGNbUUm6dxeQyxAi9LAMqGKGxARhNlrUigmwbDqlFd9RLPo%2BbqyfwfH4JjiZcT%2BJXsunVT3fF%2FoYUHCiF3ZW8l%2FV%2BUQSbsfmqwuzVSYkCruQSlLURexwqFnJMsfOh5sUGxoSNdho8PztjhMxA32iYVhbgeLAHv%2F3cr78rfKbnTsUk5ojzxERpGScUGrgA3OFZyyHioGnQAfbehG%2B9K2usDFF8m1CCKeXOQdRN5h0BTLgmW8NxKYmh5Y1lqB9GNFXyJwxji41l3zu8WHrXTn0TotHlGskx0RQT2tkINHMj9J4XJ5t6HzWk7GmN1lQpkQEdoeVlB7L5%2FbdMgZb7fVMO70GBfkt%2B1qCGoiC7t</t>
  </si>
  <si>
    <t>https://click1.mercadolibre.com.mx/mclics/clicks/external/MLM/count?a=nUGqiM9U59lHMM1dRENZxfWr1%2F9aEfchqjgOJbSOM%2BvPJV%2FVfUmaCyVkz9Pt68pTSQ2NFIEMAUuVeX%2FFDn0sKueDXhPRJ3ORWb6gTD9yXDW%2FMpvUei0unG%2FozdkQs%2FtaalyZmVk85NuDnnNut5dKAU5%2F%2FbtNdMreFmV5zeVQ9Tg6yVxFiLAfmAQLfiPmalB2aYdSNy5PaS3YVn%2BXEgwXu4Zm77T7Ab%2FTk2%2Bd6OJbAtGpWVuuyFCT16yo5yAKWJoFn2Yf%2FqgEKn0XwzLxWF9KukOiY5ipK0uqIQXwpd9D0sU9PDksMn7FsoGh1XLcOibv43jKmzkAB%2FSlZi0ZhV2oGbeobXo%2BiuPn0UBBrpsBh95bdVCDAggrejvKtnuug1W5RjIodhWK%2Favd%2FZH8PaiiYCe%2Fjl0gUBdCR63PSsRZmxzDEAvLb2XBQoNkQnSbNcHAVAdTK7xwxBecQkqqZNpmzdWTPzfRTRk8mMs5tLJ0IENllKi9X7Z80znUxi%2FDGxLVIv4Tt2ILHdXe5Zij7cAubmJtkXVJMNAbFKMz9OTKhH7anVCjDlfNMIKUj0M2jhHfX8OiIOov8K29DpnAv3qyzjwRGD8fCh%2FE9jk6Y6W8%2FBUZD1iNdthT3YLbZGcRWikgmTsx2CT9WVAVzCh1rCBFFQwSretALOQv0wXKnG2SGlEpYOaKC9WmB6jKI3N43P2b43NL%2F%2FrNcFp7aQdODKeUGhPj4Mapn1oY7ITXo3i4PKXqnwAOcAHQkDcnXrsnHEYLK%2FeOKw%2F12pIY1O9lY4hhCGH9iBC9nA5zAqvkJIa40NqiVfv9WvOR3shpdrwq9Uq9s4TyixjF1cIpFoxNgcg6hiANhj5O%2FSE4esfqOcQkYZTIoLvzNVLyPtsXo8FdnonauYYPZbB%2F7T%2Fc9%2BGO8fZ0oKsZj3tCMKNa0UP7qB86UNy65%2FyVbuqS2yatezXiXLAExODhRUpr%2FpitvpWTOkcokEu5fnU3RQT3O2NWCf9N7P247W2wu6fgBkdaN3g3WaQmLjrSjpPci2qmB0Jrrj7ffmsxI0fcjdbIA3IQj%2Bz2bo72jvO012DPzl%2F%2FY9Ca3jylHC1K0USMsYK3jfl2aKlLrxM1SqHT3gQU0M0cLA%2BqZT5uP6KNKr9%2BtRcLGxnvP5jTBefLZk3jU5cVB%2BIzEzHfkKOjtHEmWMVwmhHI5UyN9BOseu6iucY4T5q1fW5DNJeR9wcB4VyFz%2FbOTSICKtCL7Y%2Bbw%2F%2B43gut4DvSUzWOZgTobhfj0QyGUWUNmHPXqhIn49rC321k3m7iSKVJHZbIFxjiBiM1EsADfI4suhrOr8KKpERge56G%2FLRtoFsP%2BbkqWd1cRyNG6ZR2Yz35Hii0UGEH3MduYQkuw%2FdFfJnhKTwhKMPUqFdRzgsWbZo3vtoW54JEL39cJNfjr90uEyWhqjzQydYbwrs87JLUSQc2tGtEiazBwkuzkP16fMdSn8%2Fr9F7eeuNL5UCK7jddRS1c91m%2Fl216SX8kLosCMXVdOfzZhh0RW7YIyHUIl32Btrjc0nB8jFv0nZ%2FIZoEAB4AgIDgpT3FAs5aM%2F6LLE0z7mWNiCej8yRH0IKDWsojrv3Lx0LFxXJjUNVyc8ENLxA6t%2B86ESqpdcT4%2FbuGo5aFwBb%2BhY2YPM2iTF9i0muGlEeN9ksbO%2Bf%2FgBO8m25NlZJ1khtsXnmR11PJ3BU58hAXOskfE326crcm%2Fe8JDRCnZOYMbqK60E%2BKGg3a5Kta8CN6l6x4pK9bBO3pLBlDAMiFLzHDUumJl2j9LDZf5eIlaIRhFdpDLAcFbKdFhPi2IkEaNpC0nkUQoI9rNl%2BCybYEgnX9Cx8WojEToZU6DFyKCmRLSbGemoOvMMigkix7Stkks%2BqDKmlQCTay5AE0XfvpJhAAsqKXIcZ4bAp6WnFgtN8HJ%2BUt6lr9IOBG%2F9zFfBlY4</t>
  </si>
  <si>
    <t>https://articulo.mercadolibre.com.mx/MLM-819307185-omega-3-salmon-de-alaska-vitamina-e-y-coq10-240-capsulas-so-_JM?searchVariation=64365778839#searchVariation=64365778839&amp;position=24&amp;search_layout=grid&amp;type=item&amp;tracking_id=606ec22e-b79e-4126-a1ac-a982f9a93fe5</t>
  </si>
  <si>
    <t>https://articulo.mercadolibre.com.mx/MLM-774866568-vitamina-k2-mk7-y-mk4-con-suplemento-d3-_JM?searchVariation=55493194514#searchVariation=55493194514&amp;position=25&amp;search_layout=grid&amp;type=item&amp;tracking_id=606ec22e-b79e-4126-a1ac-a982f9a93fe5</t>
  </si>
  <si>
    <t>https://articulo.mercadolibre.com.mx/MLM-803894344-mdn-labs-multivitaminico-beat-60-tabletas-vitaminas-_JM?searchVariation=61692377530#searchVariation=61692377530&amp;position=26&amp;search_layout=grid&amp;type=item&amp;tracking_id=606ec22e-b79e-4126-a1ac-a982f9a93fe5</t>
  </si>
  <si>
    <t>https://articulo.mercadolibre.com.mx/MLM-777957039-shampoo-biotina-acido-hialuronico-bergamota-vitamina-b5-_JM#position=27&amp;search_layout=grid&amp;type=item&amp;tracking_id=606ec22e-b79e-4126-a1ac-a982f9a93fe5</t>
  </si>
  <si>
    <t>https://articulo.mercadolibre.com.mx/MLM-796624261-multivitaminico-vitaminas-premium-160-tabletas-mujer-eg-v20-_JM?searchVariation=60487828400#searchVariation=60487828400&amp;position=28&amp;search_layout=grid&amp;type=item&amp;tracking_id=606ec22e-b79e-4126-a1ac-a982f9a93fe5</t>
  </si>
  <si>
    <t>https://articulo.mercadolibre.com.mx/MLM-768518656-rhodiola-rosea-energia-estado-de-animo-concentracion-180cap-_JM?searchVariation=53629867665#searchVariation=53629867665&amp;position=29&amp;search_layout=grid&amp;type=item&amp;tracking_id=606ec22e-b79e-4126-a1ac-a982f9a93fe5</t>
  </si>
  <si>
    <t>https://articulo.mercadolibre.com.mx/MLM-768123564-vitamina-b6-energia-metabolismo-sistema-nervioso-250tab-_JM?searchVariation=53530484743#searchVariation=53530484743&amp;position=30&amp;search_layout=grid&amp;type=item&amp;tracking_id=606ec22e-b79e-4126-a1ac-a982f9a93fe5</t>
  </si>
  <si>
    <t>https://articulo.mercadolibre.com.mx/MLM-859099838-l-carnitina-creatina-y-cla-pack-220v-solanum-envio-full-_JM?searchVariation=72433550598#searchVariation=72433550598&amp;position=31&amp;search_layout=grid&amp;type=item&amp;tracking_id=606ec22e-b79e-4126-a1ac-a982f9a93fe5</t>
  </si>
  <si>
    <t>https://articulo.mercadolibre.com.mx/MLM-781658917-osteo-sin-max-pyr-tex-35-tabletas-5-frascos-envio-full-_JM?searchVariation=57273255849#searchVariation=57273255849&amp;position=32&amp;search_layout=grid&amp;type=item&amp;tracking_id=606ec22e-b79e-4126-a1ac-a982f9a93fe5</t>
  </si>
  <si>
    <t>https://articulo.mercadolibre.com.mx/MLM-754445017-vitamina-c-para-la-cara-antioxidante-facial-99-serum-organi-_JM?searchVariation=49943206090#searchVariation=49943206090&amp;position=33&amp;search_layout=grid&amp;type=item&amp;tracking_id=606ec22e-b79e-4126-a1ac-a982f9a93fe5</t>
  </si>
  <si>
    <t>https://articulo.mercadolibre.com.mx/MLM-666807121-colageno-victory-hidrolizado-30-servicios-ponche-de-frutas-_JM?searchVariation=33522978386#searchVariation=33522978386&amp;position=34&amp;search_layout=grid&amp;type=item&amp;tracking_id=606ec22e-b79e-4126-a1ac-a982f9a93fe5</t>
  </si>
  <si>
    <t>https://articulo.mercadolibre.com.mx/MLM-756599463-vitamina-b12-gotas-premium-sublingual-complejo-b-eg-b05-_JM?searchVariation=50470384352#searchVariation=50470384352&amp;position=35&amp;search_layout=grid&amp;type=item&amp;tracking_id=606ec22e-b79e-4126-a1ac-a982f9a93fe5</t>
  </si>
  <si>
    <t>https://articulo.mercadolibre.com.mx/MLM-759204904-vitamina-vitamin-k2-mas-potente-100mcg-240-caps-eg-t06-_JM?searchVariation=51143266590#searchVariation=51143266590&amp;position=36&amp;search_layout=grid&amp;type=item&amp;tracking_id=606ec22e-b79e-4126-a1ac-a982f9a93fe5</t>
  </si>
  <si>
    <t>https://articulo.mercadolibre.com.mx/MLM-686909277-3-botes-colageno-hidrolizado-en-polvo-manzana-canela-de-500-_JM?searchVariation=38259179972#searchVariation=38259179972&amp;position=37&amp;search_layout=grid&amp;type=item&amp;tracking_id=606ec22e-b79e-4126-a1ac-a982f9a93fe5</t>
  </si>
  <si>
    <t>https://articulo.mercadolibre.com.mx/MLM-766244653-kit-vitamina-e-keratina-shampoo-vitamina-la-bonte-_JM?searchVariation=85830006737#searchVariation=85830006737&amp;position=38&amp;search_layout=grid&amp;type=item&amp;tracking_id=606ec22e-b79e-4126-a1ac-a982f9a93fe5</t>
  </si>
  <si>
    <t>https://articulo.mercadolibre.com.mx/MLM-926164378-curcuma-jengibre-con-aceite-de-coco-180-capsulas-b-life-_JM?searchVariation=86437265203#searchVariation=86437265203&amp;position=39&amp;search_layout=grid&amp;type=item&amp;tracking_id=606ec22e-b79e-4126-a1ac-a982f9a93fe5</t>
  </si>
  <si>
    <t>https://articulo.mercadolibre.com.mx/MLM-839777360-vitamina-b12-liberacion-prolongada-1000-mcg-150-tabletas-_JM?searchVariation=68199707183#searchVariation=68199707183&amp;position=40&amp;search_layout=grid&amp;type=item&amp;tracking_id=606ec22e-b79e-4126-a1ac-a982f9a93fe5</t>
  </si>
  <si>
    <t>https://articulo.mercadolibre.com.mx/MLM-734430581-gluconato-de-potasio-de-pronacen-90-tabletas-envio-full-_JM?searchVariation=45785033851#searchVariation=45785033851&amp;position=41&amp;search_layout=grid&amp;type=item&amp;tracking_id=606ec22e-b79e-4126-a1ac-a982f9a93fe5</t>
  </si>
  <si>
    <t>https://articulo.mercadolibre.com.mx/MLM-651794128-maca-en-capsulas-de-500mg-60-caps-schmidt-schuler-herrick-_JM?searchVariation=32303640699#searchVariation=32303640699&amp;position=42&amp;search_layout=grid&amp;type=item&amp;tracking_id=606ec22e-b79e-4126-a1ac-a982f9a93fe5</t>
  </si>
  <si>
    <t>https://articulo.mercadolibre.com.mx/MLM-880352066-te-concentrado-de-hierbas-_JM?searchVariation=90535767988#searchVariation=90535767988&amp;position=43&amp;search_layout=grid&amp;type=item&amp;tracking_id=606ec22e-b79e-4126-a1ac-a982f9a93fe5</t>
  </si>
  <si>
    <t>https://articulo.mercadolibre.com.mx/MLM-623391627-proteina-para-perros-cachorros-todas-las-razas-vitaminada-_JM#position=44&amp;search_layout=grid&amp;type=item&amp;tracking_id=606ec22e-b79e-4126-a1ac-a982f9a93fe5</t>
  </si>
  <si>
    <t>https://articulo.mercadolibre.com.mx/MLM-825021972-vitamina-d3-5000-ui-30-capsulas-green-house-_JM?searchVariation=65311904118#searchVariation=65311904118&amp;position=45&amp;search_layout=grid&amp;type=item&amp;tracking_id=606ec22e-b79e-4126-a1ac-a982f9a93fe5</t>
  </si>
  <si>
    <t>https://articulo.mercadolibre.com.mx/MLM-905369132-vinagre-de-manzana-hinojo-vitaminas-y-aminoacidos-60-caps-_JM?searchVariation=81621396263#searchVariation=81621396263&amp;position=46&amp;search_layout=grid&amp;type=item&amp;tracking_id=606ec22e-b79e-4126-a1ac-a982f9a93fe5</t>
  </si>
  <si>
    <t>https://articulo.mercadolibre.com.mx/MLM-812108823-90-capsulas-vitamina-e-capsulas-aceite-facial-uso-externo-_JM?searchVariation=63145832637#searchVariation=63145832637&amp;position=47&amp;search_layout=grid&amp;type=item&amp;tracking_id=606ec22e-b79e-4126-a1ac-a982f9a93fe5</t>
  </si>
  <si>
    <t>https://articulo.mercadolibre.com.mx/MLM-861136521-liver-cleanse-gat-sport-60-caps-protector-hepatico-vitaminas-_JM?searchVariation=72755641464#searchVariation=72755641464&amp;position=48&amp;search_layout=grid&amp;type=item&amp;tracking_id=606ec22e-b79e-4126-a1ac-a982f9a93fe5</t>
  </si>
  <si>
    <t>https://articulo.mercadolibre.com.mx/MLM-737627054-efa-derm-liquid-237-ml-vitaminas-perro-envio-gratis-_JM?searchVariation=46348277227#searchVariation=46348277227&amp;position=49&amp;search_layout=grid&amp;type=item&amp;tracking_id=606ec22e-b79e-4126-a1ac-a982f9a93fe5</t>
  </si>
  <si>
    <t>https://articulo.mercadolibre.com.mx/MLM-789714360-acido-ascorbico-vitamina-c-granel-1-kg-_JM#position=50&amp;search_layout=grid&amp;type=item&amp;tracking_id=606ec22e-b79e-4126-a1ac-a982f9a93fe5</t>
  </si>
  <si>
    <t>https://articulo.mercadolibre.com.mx/MLM-856578885-pack-2-pastillas-keto-bhb-oroline-nutrition-60ct-cu-_JM?searchVariation=76589299667#searchVariation=76589299667&amp;position=51&amp;search_layout=grid&amp;type=item&amp;tracking_id=606ec22e-b79e-4126-a1ac-a982f9a93fe5</t>
  </si>
  <si>
    <t>https://articulo.mercadolibre.com.mx/MLM-825614833-artri-ajo-king-artriking-ortiga-omega-3-100-tab-15-pzs-full-_JM?searchVariation=65420864623#searchVariation=65420864623&amp;position=52&amp;search_layout=grid&amp;type=item&amp;tracking_id=606ec22e-b79e-4126-a1ac-a982f9a93fe5</t>
  </si>
  <si>
    <t>https://articulo.mercadolibre.com.mx/MLM-878846770-citrato-de-potasio-250-mg-c90-capsulas-4-piezas-_JM?searchVariation=76993514334#searchVariation=76993514334&amp;position=53&amp;search_layout=grid&amp;type=item&amp;tracking_id=606ec22e-b79e-4126-a1ac-a982f9a93fe5</t>
  </si>
  <si>
    <t>https://click1.mercadolibre.com.mx/mclics/clicks/external/MLM/count?a=H5bzs6zVNctuufeLzwFJ6efNdbEQtAxsfH3u5hUKn1L5oERfpiH7HfZxjPs5u49xo9SYNp86S7iiKCep0ehS9qqZtjyewyAChdKqWoFn4qg4SGktslA69ZZCCPmfOWSnJZmYLQxNfCG158XPGE9BKuFmvmFY6T5OiFMUXnyqX1E16CIgE63LYMkd%2BKk11Ks9R%2FKDQbQZuRuhTm3kU1ThcprHqJPAgT8TORC8yhIZToD%2FyxVoYbLiIRkHJlMibO%2B7J5gm6ghVfWVzDFqevaNEaYwvAkagsNk8MII4JNTzVGzfgbby7NquwsUDG%2FaWNw9yaIJspD%2FcSI3hVbmCUimrHCHLL4bIj4RONMIWsz5RM6qKiySn6iY2qhg2IoluxE2tVtc%2FVeFCRtblMV9ODDIhK%2FhlQAQldqGYi1kfK0ml3ijH%2Bt1%2BIF9lDs9KYeGnYatgdeHhHEUZq9KRIcNfAZ%2BPxfTaotyB0X14%2BALOQDrTa1RxTwirjFp7vjj56esXBS9AFrhQvVqEfA165oMc%2BWFHi2nOmTEq0yTQwWK3Jih9aI4lpeixdyMuiD1HO5whletlJdXIQQeD1CiFI3e5NJIXDT1Ulhy3epg3VA702sp%2Ffr8sukHZumc%2Bj96phEYyI%2FWXL%2FkCLgMCoklyg%2Fz3AHfCecJCiCwi0lV7BUWD8z1wG09cyEPCeXMVxfyZK3sQLpBBRjuUSwVunWMg4xMODqnuwoz8TbKSSSiAqJEKihkI4nNw4okJMZ2AQlOkONVR7LwIv9FuvNOt70O%2BgT3Zl9wQIHIaMvy3yrv0HXmFBkq6vw90wlNKgFWXrO95kktpN6Cdn9pJOr6nFV0WZX%2BTy2DCAphzy1mPtXJwqoPBwfIjleLqZNB%2BNC9fpA1qrQ7tGp4HaW2KRLBmI75kKzRqgJgmh4GsBo6uAQjGKp6eLIUS%2BUYRdeIBOld8pUXAjG0nLFhemI08pMPHDH7PZzqFYu0UdK3ev1f7nTMkyT7cWlIDx7jmhyWf25gTX8kVh9JsjO%2FSxHD8OnAdSmb6uwaqT%2BXhmP%2FsZZ9fQvds2UxblSfo9pA6mWTnLCaYkJVIDT5oWbYHLWZgkb%2Bu0ryKHVSqQlLkU5gAWzhtMgo18cNb1Ykc8bRmDcKAb5M4wj%2BCPgONinH2Kg1WZYguLGjoWFguDgYeM%2By0B12aLC0Cu3IEm%2FTQp4dW0JplR%2BACWcuZ4y2txxdvaG0asH5zlZCWcHahKdDQ4AeCgb%2BxX5w2gV5xLHJQbO10o%2FlbMSBOidzYA4NielNuttOnDFbOrqgY6KA7cFkiiAlI%2Fz4uHXS6SalMNuU951QXmAmLDsctIiXZZrgauUzOq07saanE7%2FYhaGPrA2X7TydDhkYX%2BDGQ%2Bvi8%2FqGD9goDULdpip59W6BIKEVlDrAYiwQkloxBVjumvbimDslkjhGi%2Bi7WeDdtXo2wjafu7991Qwxgs1Tsu7rlb%2FX7XE6oZlv%2BuZAATIDkRw1WUnQ4gnvecnClNmOVnM%2FVtGuH6mgX3aQq%2Fe3ARfUTSw%2FxeYnetp4lq5GmwYk0M7pW5ZxypI9UN7VUaskfC1vUytR4ZulPVge9ceutuntRcKx5XNeItrfXeAosUDGYIffSBfx%2FNsDXwF10M10CxtEwzVrIiabq99%2F0XKRrrRAHZ1G9H3a00lDRY8rD37ib%2BhYKPqZg%2Bjkb3e3gjpB%2BMWNRo57P7mAb4qi1fn4JnmvqKc0NdiCoqmzABgv1ofjbtPVaHqBsDbxMdGWwPXbnRmdfBzEHaArxom0E%2FHetyL98lS1RFje6G21mR15Sew2D9u%2FUN59itBiz3I%2BO5tkm5N%2Fe8euOH94%2BNlO%2BjgfV6DXFDq5FWo8Gpsw%2BRFy6hgChj%2FI51R3qxXq21MY2srJvHAIn5M9JjeFMXVio7JYd8%2FCMd58rOE4I3pRJRYYXPyG0KbsxFP0B</t>
  </si>
  <si>
    <t>https://click1.mercadolibre.com.mx/mclics/clicks/external/MLM/count?a=YJ7UMY7DCZmwsrQBa3yYKl2igxAsngZ8672ZkaG%2FSnwG%2BkkvKreUiNTSBQ06Lm2gU0%2BGPAmG%2FaBLCTglW2TOeAR%2BOR05gr6fUCi8cSFMy2GEbR3LWbcXwgZivQCUZ6R75x6wLQ0Hnk64%2BWSuUZJ2akwsUHd4nASKcwOwIWehmZo%2BfZx48O7KOOa6daGhN7MGeqfY%2FcH4nRtwh3PoJfJON3piY2lSwKAjHBbk5g0zpoXBi%2FncnphzHJjQl9d9JrhZsL6dMgsEyOf%2FOnkGmgtm3GVmlAZHk6NSXBap7u3yzdg4E5wQGfcYvGyHEsQ6yXKWAmPKBm9xFvF8T0%2Bo52Gy72M4FXImIA%2F%2FZOjVcKGw0f1o69h8VQeWKStXB14dSJN%2FktgBiQsJJOjbYgpGTkrDzvYz6prsJS3spnr2G41%2FEaXGap9X9Siiop38euww9hOnFSu6W5C0iZH10eyEvBQ4U2uOssA8CMJr0jymr0y0foJ%2FxcTx3IWvH6HFY3LoGeQ%2FRKhsH556Gusa7ASXXfqw582dfeTmdBwxvSdvQSIC2fQA2jziNu1fptsSXX3Tf5kjcHOPLexHncjiKvkV35OfBJOrVL%2BxzmYJyF7DSmepxgiIvkEJONEsLWfxT%2Bo0rrLhabFHHYAoZhydz8oalF511s%2Bcrx%2Fr45ig4vZ6EBoWSKfCdDWl5C8yIYVGUZn2NxqiMpkXhC80lhZneUqnmh3lZfpzHYb%2FfJFXzM8fFTHnUve15pl9pxVly2T6OnCn%2FXf8tDp6CkaUJH5elFki0zpb6qSCBWE0AQ3Br5WpHEoAeEiZ9fhLLP0v6jCfLIPULXqvzLdnIfO29%2BtCFsZoBHvOS4fKxJUpOucAPoCjcRivFRPW6LcJAlURCAI28tvyrtcRZYsn8pw05KdhuF%2FdL7Xov7HVOraGiE8VJ5LCElgm10DROoW1ExHxAQb7Yi2ZrEPUvtggxFbNxVKewOm%2B1IYGB9q7F7OQuip8J13s6F5LvoV3wXycEDoJcwzs8Y3Y2N7vqouhh3SzWdspx91KxAfNnOTSFVR8foRzXOBnkSnX%2FURK4zzKhFOubotPdtZFixWLxS5bwwp3tOhOjP3fQAvSlfbSpl8OAxUi7Cw78Svixk3Ac97vy2wv2ZrCvllua2WUUFzEWjqpB9Rp3wAfe1ZFgYCq9F1y9uXtIQfARBPJHrYIfkM9tADolntF1kgGSnlPsMMBnMfnqod%2FMdCAIMYFhL%2BmXrkIV7EDlKgldZi5l3AB62Y8BmVzempc5DvAc3%2FhgoR13hAXJM0hI%2FiKvOysMLjIrGnLHSVUXahGR7dcYFKnHgYxBscbT2JlWKj023EY4FuGmegow06psK7sEeOzreg8iwapFqsZTbXsIHCUDHK9ZGkFhhd3keIOMplBQevLF9D21nm8ZNbVsLMRv0a19xB57hmhIschdqntxiEKFNoTfVSc%2FIf%2FvA%2FLOHm7t%2Bu5HTxYTjrq%2Bc3p%2BNpp9AMys6iggb05rEMmgxBJPOI7iZ7Op7KY%2FmDLkq5vxTCyEROql9q5XGP%2FJB6jF3ZKFMyJDaLGIWEoBHfiWhTcJ7lZs9bGCuOhhza4Itc8Ryi1kBkTgWz0ZQMWDbAs5V2MP%2B1xSKkyD6rGcAdYrObu%2FK5PcGqG9nTkxCDS26T6RHmY5i96ofwl0DCfFxulkk5F7CEAZsQYqGqYVQqAohT56v37OnxNCCDoLN7JZs36DvR2JQRRvvbw7fVQgXrOByUuJRR2feI%2B8mFyz0zvyDmuyUBDUTLlpUo4h5ZCNuHKop%2BAvTb9O6HSKwJeZ8pqz3yv77f8XYhjGNvgyWIUW1sqYkp8jwxbIX5OysPerRR0R2rJyQ138eFHIicMF8YQX8OdjlNsSmexu9q3p%2BYmDm9Z%2BtxuMaRdiwzLyHYA3I568%2Bys1cChbPs6VdI%2FLoo8SVk%3D</t>
  </si>
  <si>
    <t>https://articulo.mercadolibre.com.mx/MLM-926161126-b12-con-levadura-nutricional-y-cerveza-200-capsulas-b-life-_JM?searchVariation=86436358335#searchVariation=86436358335&amp;position=2&amp;search_layout=grid&amp;type=item&amp;tracking_id=a9e5cb63-6bd6-42a3-85a1-4269dbec07f7</t>
  </si>
  <si>
    <t>https://articulo.mercadolibre.com.mx/MLM-767565637-vitamina-b12-gotas-sublingual-usda-organic-2000-mcg-_JM?searchVariation=53410059939#searchVariation=53410059939&amp;position=3&amp;search_layout=grid&amp;type=item&amp;tracking_id=a9e5cb63-6bd6-42a3-85a1-4269dbec07f7</t>
  </si>
  <si>
    <t>https://articulo.mercadolibre.com.mx/MLM-856230471-vitamina-c-betaglucanos-zinc-vitamina-d3-30-tabs-mast-2-pzs-_JM?searchVariation=72006938050#searchVariation=72006938050&amp;position=4&amp;search_layout=grid&amp;type=item&amp;tracking_id=a9e5cb63-6bd6-42a3-85a1-4269dbec07f7</t>
  </si>
  <si>
    <t>https://articulo.mercadolibre.com.mx/MLM-815220047-complejo-b-vidanat-180-capsulas-2-frascos-_JM?searchVariation=63849059611#searchVariation=63849059611&amp;position=5&amp;search_layout=grid&amp;type=item&amp;tracking_id=a9e5cb63-6bd6-42a3-85a1-4269dbec07f7</t>
  </si>
  <si>
    <t>https://articulo.mercadolibre.com.mx/MLM-808259542-gnc-lecitina-de-soya-1200-mg-_JM#position=6&amp;search_layout=grid&amp;type=item&amp;tracking_id=a9e5cb63-6bd6-42a3-85a1-4269dbec07f7</t>
  </si>
  <si>
    <t>https://articulo.mercadolibre.com.mx/MLM-815630804-capsulas-faciales-vitamina-e-elimina-arrugas-_JM#position=7&amp;search_layout=grid&amp;type=item&amp;tracking_id=a9e5cb63-6bd6-42a3-85a1-4269dbec07f7</t>
  </si>
  <si>
    <t>https://articulo.mercadolibre.com.mx/MLM-832464214-vitamina-b3-niacin-nutricost-500mg-240ct-_JM?searchVariation=69541291114#searchVariation=69541291114&amp;position=8&amp;search_layout=grid&amp;type=item&amp;tracking_id=a9e5cb63-6bd6-42a3-85a1-4269dbec07f7</t>
  </si>
  <si>
    <t>https://articulo.mercadolibre.com.mx/MLM-803792495-vinagre-de-manzana-vidanat-60-tabletas-_JM?searchVariation=61673005455#searchVariation=61673005455&amp;position=9&amp;search_layout=grid&amp;type=item&amp;tracking_id=a9e5cb63-6bd6-42a3-85a1-4269dbec07f7</t>
  </si>
  <si>
    <t>https://articulo.mercadolibre.com.mx/MLM-802576617-acicran-30-tabletas-suplemento-a-base-de-arandano-_JM?searchVariation=61480134349#searchVariation=61480134349&amp;position=10&amp;search_layout=grid&amp;type=item&amp;tracking_id=a9e5cb63-6bd6-42a3-85a1-4269dbec07f7</t>
  </si>
  <si>
    <t>https://click1.mercadolibre.com.mx/mclics/clicks/external/MLM/count?a=HE9%2FrxTnu20IMlOS6QsNkW732Rwk1xj6mX9D3MLmkVnjjo04bU3t6IfdI%2BvfDbFgp8N9vhnHz3yJXDoYDqDFwMh6Igu1TDqk68fnpUzraEs786tFp4Y5Djf6OGX6nZ8IxOCO%2F3ZxqytdfN2vW%2FMbGVbiUrpkWT8KMX6bauptMUrDQTY9OmDSLbe60gSqbc3FT5OGBO%2FOF%2FpfT0y34ES8wT4rMlPiOmow%2BeoDXHlJbuNr%2BLMRIJ4mKP8bWLqLkPOfmqcTddp7Niyiom2gX1ZIrlLwFoxmMsT82Kh5pioTi9dMMNL1UxnFAZWpkJyfd%2F2dYetj34AnZjMlp42hdbFAxgWak7%2BOjjRrEvyDNu2E6mqBK7B1Efd4Ygk43twj6zzf2o4yX4W2jVZ4eqLvxDED0q9FmPeHDAFXqS0nTbEMsJiJN6LoSu1RPvy09BTWCCEQEkf34dEGuK7%2B8Lg84rpYgzqNNnvAwU9sJ3F9aCYNIk9dVrK305CwHOZVi7LMhAz2f3typK82bnddC4E7MFiZlAWCi5goVxP57eMAc%2BHoy2sk1S7BckmWdwp%2Bqsm8tuk2WtD2m6uWSWBt0VYnnKaKCHXHnXoJ7N91ONwPewh8IbwEq389ypLRZbJAQRvqMzk0Bb58z134NASyXKpaelt5Nu8%2Bb5VeES8pRQgpOp4fXpWQq%2Fcgdzn9Iz%2BvstskIiz6J%2B28HS345tDVX6vE69k24d7IKFyHw5QbHajka%2Byav82nDcwlI5ZbiT5Pucpw%2FRmm0G8tsCroGhJeWSx77Comvar2FXe4owsBTIOvdMo0smtcA7RybGN8xljFq%2B3q2FpUfWIZYKEQJwkVsOiQKukPeImNYem9%2BniAAG%2BHZQcthFTszqJlPlGG3pEwIDiSn8ngE02F9KYpeK9HmLVPRG25NvyBNlKq%2BkBP15BBffEgBLqfLwJKr%2BgmySQQyIFrwkG5KH2NVeKdTBjXKGZcg2VoZmQAmZEq9dYJDNmNCC06O5LK6dUWvWKjCOqj9zoeBfg4J8wQLKi%2FoBtuwj8XMvCjwQvxHuDOiWK5nQ12e65o%2F4oeuI3UEOV7xu6u2vIJ5mkhgbhDLT0J7yQHnpcSkI3EmC5678RtvexWgyk3XkPZLW20snJXT1wWK%2BBrogEUQkCFMivP7UpLf3c0EssQ6%2FwmrMHjeqD4l3gf7%2BBnbnoFIx%2BGaGU3Mvo1%2BP%2FXkWsfJmw%2FfjTKBVbMwe7fkaYCkwvUd3VMskD7RrvoJ%2B%2FyWJSED2J%2Fixf7d0YWJrFMdZ6%2BVawI0igdESDJdAcsNfbRMhVl6F86GtPn8XrPOIt4jyGjmG1W%2BtFZZL4MIbctJrPg%2F%2BWqoAA81D6bM1N1f8zGc9AtZEEEFKWuNZSMkqVDzSa18D1rcTKYqDpTjKdE3b509Xm2uwSAz2ACg%2FN1q5n%2FSDbExdd6ajptOMtPBeguLiWTtIruc5WNd1uvYKQnzqHn3ckA4SnQFfObkDPc7BKNOvRlygGaRy1werKOIpEutqdDay8wZtbNL0AAVYKBuNlRdKOsTLYgkgVt5gxOE4lJcWwfR7eJfSIqyiuXS1ATLRXibivWaXdm2cKHi5BWLmSFh2pFRV0XhG0sCqx65yvyoDVQdeFpZmFdMFeLkZp%2FkVP4jJfnlFBtmkqtf7CUJtwVIEqCwvl9h1pYadqyoT2C8c624%2FpL8wWfz%2BR%2Fvg8L8bDArlWR31eDqpKDR%2FGR%2BH9rhAOk7Zvo2eSrdy%2BkeUQx492GxjKdpBO9CDXabg0inlhct4iTmWtM14dxh3FKOL%2FDFffKHJfpIh8ZdEbCIfJO%2BUFKd2mLxJuniZlfvHNmUch9hLUJQtGfjhmxI5%2BJigMyzJ4qYyHKlgsBa5CHPxIsaIFI5Oqkx5%2BPQcdqqm5njzmWskJfq3gr%2BFGyyCHUmfOSJuvZT701lbA7WMaUOqQIan7r</t>
  </si>
  <si>
    <t>https://click1.mercadolibre.com.mx/mclics/clicks/external/MLM/count?a=ddCpEnh0zAqHvU8WPiWRxSJk%2FAAIWREanf0IBGrM0afL2pK7gvbgwiP1m7cr%2FYOr3JlnOEf5pCWc484a1AmfBGohybJS91qkfLWyqVD3VePsnAJ9lly3ILMRxh8hpIwIOzkgiBGmDtqSgz2mHPOBXxHkHiJHaazFAjLJyihL%2FwmgUj2VTnHEzhNy1PSOQLNhZ4VUV8lLE100UzoQy4p7DsrJq44jvBNfq21VlTn010vUiAHkE5mM7%2FEPMI8abkdIcZkU9lY%2Bod8vTuQ8rsRFZCFeiYN4KfJ50fQx%2BK%2FACcgit32eAM6VISNnPWFdIGpTEHU1qk9Uk9YK727Mx07b28kmrJ8bXZ217cSLWJPp%2B1%2FRfDsjqFEs3teONlcXBOTTHlkj9ZZmssYZTLWESTIKBb4ySweiNv6mdafznxxag6SfmAumP51Oxlg4g%2FV317BKgoAPQLs1ybXhWej5QCllE4y%2BqyJLA3W9epdpij8ByUZ4sFekZXEEmcfPpl0aEefAN7UX1dWvFGsMP9i%2BFAn6WnyxRHvVoTSVLznds5bEdCwV2xwYqffEf%2F846qkM1zggq68MUu6Muuf4Qh9i1w4necNjjPisoTaWTvFEslC%2FmGg2v4VnXMHoGayBl0R6%2FIy2N%2F%2BSfZ4sbHsJy%2FaC1FHgYVcfh%2Flqbgkm%2BxABeaw57MghWjF3uAv1sMHMLmowMjXvjU2p0qk2ytWJsODPngGkPsQhzsZL7J9G3z1%2F0JTZR%2B0PY6MqBE8Ys2VIZ%2F%2B9Tj6b%2BXo3e2f9yQMcnNIox3cJYp3EotE9ufFkuKxLznhh%2BeORcF6fbP89SNDXo0289k90LjfXecdE78rvkQEpunrrlzwTZlFd2KIva1VQ5jnnUw8M7VLnQq6LEgDmGVdc1n6CcfTG4Iz3xbXyJ1UVULsizLj1c2aKw9dBdGZpZEBNeVvgTUeacmKaYIEq1hL4d94McRYMaZIDfkE4VkvnyxhiKwU%2FUOFALdiwCil4Ez8QbV95TVq2%2BJSdQsqVCx77jrAd24VfNrHKWvhB8yzJD2uf98R6Zj61ha0t3SftIWUOJigh96an0rIB%2BZg0MPb6X5qKc3yRbeC8qyrUjp8JmQQ4hP9Csfmd63uPH2WTbSowVARlbBWOLULZAzNw%2F8ntfWXsH3qE99LxW2pVQge%2FyCdYrXj3lnt2RqAETeP6YYn5vfJyN9F7iNa4bs1et2rKn3BDArKYSWUsrqdBFf6eBy7BcNDhwPNdU9O%2BI3z15rnSC01UW0aIgnTYhT3Ht60r9P39AXRnNqD8Qf8jgwV5hwhKXpp3%2FdcozLUFlrZJqQQJveLR1mncbHtEacUxgTXXofUPQD%2BAALMEDd2S6IMUcS0UowB5rDUHeheww6Yep3YUbiCE51SndLoIjRJ1VjNXnHy%2Fc%2BVo4zBj8f%2F0%2Br518CO5SLkePuOJm0Zqm4TjG4wsVlzjYuQMpnm1pnGTGkLpfSn4y0kcxWdL87blGhyiPSxrUhP8bS5xGYiTRaauaICLlOENbhNTIIDRi284l0FzgS1OQQ%2BLtodyynDhWqLaQEwE50XgTuLAggqtWB0qMbzr%2BF95jnRP4Hd0RPgmaGTUSp2%2Ffg8a7%2FRY0F7Gv%2F%2BMAcF2%2FMonRR5a27zKs3HGEdZHA4yNBW%2BTMCMVoJ%2FKXayz6fWvW%2FTg7heb28SEliU9eS3t01AR7V5e%2FHUZX0o0jK0hUs%2BSmODetyQdxVs5ogGWjynsUIiabYrLpVQSw7z9N2QE5vGUYvxu7PoqNX%2ByiEGd0DurHc9mxH1zsNLiEQHo1JuVaK%2Fy894NkhYd4Ot5ys00D2nuoVqklbS8HIoKxD4vFlsxfRUpCVcF%2F3sPr51llQGozVNsf%2Bf8W%2BxVPLQU831h7wrL7%2B3LAPLpf452DBP1M6NGRtDsa5wQIQoFDltf</t>
  </si>
  <si>
    <t>https://articulo.mercadolibre.com.mx/MLM-907183076-olly-sleep-50-gomitas-_JM?searchVariation=81959089117#searchVariation=81959089117&amp;position=13&amp;search_layout=grid&amp;type=item&amp;tracking_id=a9e5cb63-6bd6-42a3-85a1-4269dbec07f7</t>
  </si>
  <si>
    <t>https://articulo.mercadolibre.com.mx/MLM-868589267-25-sobres-crema-fougera-hidratante-a-y-d-_JM?searchVariation=74302473419#searchVariation=74302473419&amp;position=14&amp;search_layout=grid&amp;type=item&amp;tracking_id=a9e5cb63-6bd6-42a3-85a1-4269dbec07f7</t>
  </si>
  <si>
    <t>https://articulo.mercadolibre.com.mx/MLM-714145262-belabear-vitamina-b12-150-gomitas-sabor-naranja-_JM?searchVariation=42931649656#searchVariation=42931649656&amp;position=15&amp;search_layout=grid&amp;type=item&amp;tracking_id=a9e5cb63-6bd6-42a3-85a1-4269dbec07f7</t>
  </si>
  <si>
    <t>https://articulo.mercadolibre.com.mx/MLM-836897627-calcio-afolico-vitaminas-embarazo-pack3-michelson-pharma-_JM?searchVariation=67698879270#searchVariation=67698879270&amp;position=16&amp;search_layout=grid&amp;type=item&amp;tracking_id=a9e5cb63-6bd6-42a3-85a1-4269dbec07f7</t>
  </si>
  <si>
    <t>https://articulo.mercadolibre.com.mx/MLM-793509943-meta-b-vitaminas-minerales-naturalslim-frank-suarez-_JM?searchVariation=59857847850#searchVariation=59857847850&amp;position=17&amp;search_layout=grid&amp;type=item&amp;tracking_id=a9e5cb63-6bd6-42a3-85a1-4269dbec07f7</t>
  </si>
  <si>
    <t>https://articulo.mercadolibre.com.mx/MLM-784770242-clorofila-liquida-con-spirulina-vidanat-500ml-4-pz-full-_JM?searchVariation=57909245430#searchVariation=57909245430&amp;position=18&amp;search_layout=grid&amp;type=item&amp;tracking_id=a9e5cb63-6bd6-42a3-85a1-4269dbec07f7</t>
  </si>
  <si>
    <t>https://articulo.mercadolibre.com.mx/MLM-859746751-cafeina-anhidra-saludvida-100-capsulas-suplementos-_JM?searchVariation=72532276071#searchVariation=72532276071&amp;position=19&amp;search_layout=grid&amp;type=item&amp;tracking_id=a9e5cb63-6bd6-42a3-85a1-4269dbec07f7</t>
  </si>
  <si>
    <t>https://articulo.mercadolibre.com.mx/MLM-921661903-serum-vitamina-c-bioaqua-elimina-manchas-blanquea-gde-100ml-_JM#position=20&amp;search_layout=grid&amp;type=item&amp;tracking_id=a9e5cb63-6bd6-42a3-85a1-4269dbec07f7</t>
  </si>
  <si>
    <t>https://articulo.mercadolibre.com.mx/MLM-836818570-5-frascos-vitamina-d3-5000iu-c100-softgels-_JM?searchVariation=67687888552#searchVariation=67687888552&amp;position=21&amp;search_layout=grid&amp;type=item&amp;tracking_id=a9e5cb63-6bd6-42a3-85a1-4269dbec07f7</t>
  </si>
  <si>
    <t>https://click1.mercadolibre.com.mx/mclics/clicks/external/MLM/count?a=ejz5qVjwJ5YFEoJpyBynszwwnqcWMEkcbVpZlmROxVdwCuO1isvU16Pr7ILY2EVDeA0Qu77TPWws9tIRteffF7dfD0k776Y%2FTaCOGZCfm4wdxU1jt4ht1TiyQlpjuahK1IheOqoFAyPE%2FuziXetG94gZishSaZIVaMldCt9ACMh5PIgkLeE5dmpXrJ0sP48xAJDwbmGfBTy9Z%2FgKYVpBoY2NzWkPd98BCjdmSdlwIYOwoJEddo7VXNjxcWZREVevnFegMp01NIp4BO6YqulRmL6TZSGQELjnw2O6bEui4Y7JxKEqJ2VxgWbW17ByMSqzRIbvBuPDX7tD48b5SbXkG1nhehuDNM2pdbea%2F7dFov36BtfA61CFBowpY55%2FBTNKRsBZWHpVvsvrOnWQ919dzV3TWGm4kE2Z2Xb2%2BSsRq71j%2BmIFw%2BfZJgiYJM85tCGtAHiR2twHX2vG9YxGTY0Rc0gl89BjC%2B6VRmwymSU35MxeRneXn6SebtqPu%2FZnXKwzLhiyxxn4HVCliEOalMFVS9CgARxg3oq9ffvh3dgpwYuOWlVGbZr9SETcjcQcQJWzJsqWUuUWKWBI%2FnLwVrG68kYDeb7%2BXIn2QZTM0Hl7j10FJ5byOC1KkccXXbSnkYwbfl%2BFNjbvaWHgkdK5XDpViXw7PdiPd9M2FztT6OiZyZ81aN34rBxBWzBBvY9H3WdEyyiM2P0bC71He2M6SlA9RF3qora4YXDp7vi9NJ3Beq6F02B0wL3NCax47TiFHYkogyjpbpHh49tlnK7O2VQbSm1ZfElnLnu7hR4Bjfyy4tdFYr4hlCjjNqHm%2BCuMwMJZs%2BZOofvMZNm%2BXhXoMB1%2FqBio%2BE%2F4bpa8qgvCjjAHNDEB5kHAqlvXIEWeUTJFxD%2B06%2FnOov67O4dawl1roqvyPaUKwJNzXmH%2Fy3ZYER9jpDn5qAZSI6h0dBehdRwy0QneNkzzHHEAaz5jWUR%2FRfIyOo%2Ff2Cs9wipZkpb2vaJp%2FSki3w3eH979I7IbLVONHzbY5KXMCB42wAIpFx919U0hfU61D30DGZtt%2FLAtvYG53IwVS9Faii0jId4p8%2FzDZS3Z3UCkiFRuBtdzuCw29So92x11xL1OPDseAh%2BVBj7hXJ9INuN8KCYYcozY5E4leW%2BFwNHP2I7NPPzygrvdMRtjICEl%2F2SiT%2FR4REy7HYSzCYZemk0RvMYQwCEQ6nfML%2BpxfPDSB59M1A3%2Fh7AeehUFhNpjzuuWHQOXcEogPaN7Jca0lREsrMz9pO4urmVbNrubXM3kS2aV4R1kwh8nqgqGO43%2B9u%2FRIcnWTh0LthqFyK4xapX0DN5rXSXKAZjuf2Aj6sVRMdl2FIn%2B5RYSmdhJLycD5IOo9gw5zR43WSYYvptcH7Kq6n%2Bk3wyQJk%2BECGTDhw12CoTGMkO5XkdTRUeh2cYAzuxBac3es8C8FB7wqb%2BggRr271M27xkwY%2BQ8M9g407P3FE7aLZUx2ynTXg6Be07fSS0GY6EIkYLdImB1OUxTGPgErEVQEGoZCfYTDFn8bIC1%2BvKQUxcQMMvatUO5t9RZUEd66Uy3adtrmYKGRxAN3m1IqAHzyT5dG3XP5Dn%2B7a8uYSR%2B94koOlCnBMTUKfrcC4t%2B9UBrVQVqmu5BwunWi7390dyHjTnA5LayTvY23hy95RFWr7qm95x1%2BC7MZNF5i%2BbgLJYgTwvV0nam93%2F2FerVkHP57dt5ho%2Fn2w%2Biu8%2FRhvdrrZLXTn8HTaPIf%2FiD5I2EhvtYTfU9pKpB%2FpKQiaWSzQh7rP4ykT%2B%2FnBfUPqQarx9E%2FwDgwUWsi7oRC9KlhZlBKVZze4lotCwIMBkXZkoQv7xc6UScjQ2gfa3E9cpN%2BsLhfWpzxpQ28ymk3%2Fpfm%2FJzuwOjNkNuVZ92ro1RRbSXNq%2Fxhk69U2L%2FR%2BVRRo0X0%2BxaJesiTf7HDpnR</t>
  </si>
  <si>
    <t>https://click1.mercadolibre.com.mx/mclics/clicks/external/MLM/count?a=DahKJYkNqWiB7yGU3uluCsS8p3RR3owlQi6PAVBlbl8ZJg9Eo4gPlSX5gnE1C8dIkAw3fozsSbWLpwjCOK%2BJv9XQeY%2BQUIGj960ki%2FefriXhYIg55BSvlug6U5UikRSKDTDPIpzORLqry5iSeawBszSzSaBySwfibT5yw%2BvkVSikjLIGPAGPMGvxFuYHIhKa5FSgCove1j5vf5%2BrJ0Svos5%2BX0Z6GUeL2ckuEcCKVN4eQcQKJPk%2BAOaC9RInxddMVIj4SpvOVZK1utt25XeTBSUyjQu2P%2Fbf7OFb8RUzH2gyjHvnlDDRRA0Fzi3PrPJUTjHDnI9FZAD%2BPFva5X7tPlNj1SIJfGn%2BtnW6fwr8Fze8Z9C08bJfSHPX0Jb6cqoNvMg6JmsD7kDVpvpCYVuZAQVCxFYoGLJr9UEsBrBKTdxmhpheY0N7kY6XrqpE99qJnF6xmx3%2FI61Dgm4J4RLMdo4nZmzxUY1kSGKABADoUrz01%2BkzHU1Wq5j37fh8ifb9PRKTaITReNNp3WtjiTlQ3EMS6h%2FRU67PIa%2FQ14A%2BFt6n4d7ZGK6FAFhssND%2BDJ16ojxPXvdTZLq0S5V788LQKPECQ5CDzJVC%2FmsAi7KhTCGoVztgOStU5eSaj%2FytdBZ%2BKZXUUpjr2zzGN%2B7EjqLTRd7mhBI6fz%2FuS33sQWSop2yX74Ulp5tjCfyEg4ivWvPZRZCPHW1Nj7p%2BH5ephgsmAi%2Fv3fwuh%2FlomqXjAz%2F8YTBmotZR%2B9qSJ8N0%2FB6NwTS%2F0ny8kqXyJB5b8TqDvu0oaY51pYZFRqv27ezBT%2FclMZXzJtgARicAg7NA7riuzAKmvVW7UE0mXxUoIHgHWuxemBFxUBlp88AQnm8byBuCwCVbd1JlRalBGEbt33yxCA3EF3GZmKukmAH%2FXnS7THnTFIlSsNBILN0SktlHV9vUdH%2BfEXsVWQWji5ahLOR7eRNcgtt2dyuOprVa1sb5%2BTE%2BpjxW1QXnUopdbvkhEQWsaJ2bUWNDDDjpjZ8KdZYwkGAYvjUVIMJ2z%2F5ZMtuYQeyIohVy5mOFRlDBkHRZZxRrDJklRcJkzFi9L6tht3xKz2zIL2CyLjTNoYVw44B%2ByxnKvwbXNhSUOnu3RtJRh9IllYZM9Dx%2BVwrP8LK%2BBKEW8%2BH8tryxkrvYv7bWxCsSKZwceedg8Z2ekPnrPTFOzawb01izW5tUQZOb9hWdxI1oZFGfEyasMrXFncE7XUjPqpSwnfCStQbtAxJSBRgy0ileD1wQzmC5nE5CMYGyKI5AKveYJtmfg937awc%2FcY%2FNJkOpK5HL1io8ZbVyjb5KDjXB%2FODpvP1iMDByHEvH3Jqqw0ae7P62bNZ3UecGnfyupws1LcPRWsISyWHTllRdVA4QWeRjfkhDkxR87LXuClJ%2F4JDNcG37EOiVm%2Fbokl8S%2Bn0KlVJ6IuYxHdL40U06gs4AIozSxxJZ%2FKTIAFeKwgoA260WiNXhZpuM4ghSlgpGxWGugxrYsEBHKNbuBAmxGKYz4XzD%2F0dJK4hcV4uT06BA5Bsn7PjfxqS4VAYf1YtjKQ%2BsmTspUf6atcNzRzqqelf8O38Sv2cNs2ipB7n8XcKI9Kt3R0OPDb2lRZwyTAxMAEFb8fb2IicMstVZz7H74T4ZNs5XuGVU%2FPIuGW%2BMmHpCZOx7onNYhsuuzfw%2FtlNQ6HRMYKp88%2FV6tFa858IpXPTM3RHWssiB4I9detnC60h4cpBhg7Cb6fp2sneG%2BejZsdvuhYw25a0NZ%2BrkHlopHQfjSaMwS4yl9XiBO3xSox2mC3c2zBhIWuXTXMjda1vxHBgYrc5hc9Z5WOtqjE3EHzRPTPYJ0jue1Lq8nT1UhkiH%2FZz0h%2B9dlx5nvLqKdUfGT7CEd%2FA2GK%2Br2rSIvqYKSKMyo37vGMiDsGX1tVGKcWYRFj%2B20kMKWU2ThLOz0%2BHHQVoP</t>
  </si>
  <si>
    <t>https://articulo.mercadolibre.com.mx/MLM-819307185-omega-3-salmon-de-alaska-vitamina-e-y-coq10-240-capsulas-so-_JM?searchVariation=64365778839#searchVariation=64365778839&amp;position=24&amp;search_layout=grid&amp;type=item&amp;tracking_id=a9e5cb63-6bd6-42a3-85a1-4269dbec07f7</t>
  </si>
  <si>
    <t>https://articulo.mercadolibre.com.mx/MLM-774866568-vitamina-k2-mk7-y-mk4-con-suplemento-d3-_JM?searchVariation=55493194514#searchVariation=55493194514&amp;position=25&amp;search_layout=grid&amp;type=item&amp;tracking_id=a9e5cb63-6bd6-42a3-85a1-4269dbec07f7</t>
  </si>
  <si>
    <t>https://articulo.mercadolibre.com.mx/MLM-803894344-mdn-labs-multivitaminico-beat-60-tabletas-vitaminas-_JM?searchVariation=61692377530#searchVariation=61692377530&amp;position=26&amp;search_layout=grid&amp;type=item&amp;tracking_id=a9e5cb63-6bd6-42a3-85a1-4269dbec07f7</t>
  </si>
  <si>
    <t>https://articulo.mercadolibre.com.mx/MLM-777957039-shampoo-biotina-acido-hialuronico-bergamota-vitamina-b5-_JM#position=27&amp;search_layout=grid&amp;type=item&amp;tracking_id=a9e5cb63-6bd6-42a3-85a1-4269dbec07f7</t>
  </si>
  <si>
    <t>https://articulo.mercadolibre.com.mx/MLM-796624261-multivitaminico-vitaminas-premium-160-tabletas-mujer-eg-v20-_JM?searchVariation=60487828400#searchVariation=60487828400&amp;position=28&amp;search_layout=grid&amp;type=item&amp;tracking_id=a9e5cb63-6bd6-42a3-85a1-4269dbec07f7</t>
  </si>
  <si>
    <t>https://articulo.mercadolibre.com.mx/MLM-768518656-rhodiola-rosea-energia-estado-de-animo-concentracion-180cap-_JM?searchVariation=53629867665#searchVariation=53629867665&amp;position=29&amp;search_layout=grid&amp;type=item&amp;tracking_id=a9e5cb63-6bd6-42a3-85a1-4269dbec07f7</t>
  </si>
  <si>
    <t>https://articulo.mercadolibre.com.mx/MLM-768123564-vitamina-b6-energia-metabolismo-sistema-nervioso-250tab-_JM?searchVariation=53530484743#searchVariation=53530484743&amp;position=30&amp;search_layout=grid&amp;type=item&amp;tracking_id=a9e5cb63-6bd6-42a3-85a1-4269dbec07f7</t>
  </si>
  <si>
    <t>https://articulo.mercadolibre.com.mx/MLM-859099838-l-carnitina-creatina-y-cla-pack-220v-solanum-envio-full-_JM?searchVariation=72433550598#searchVariation=72433550598&amp;position=31&amp;search_layout=grid&amp;type=item&amp;tracking_id=a9e5cb63-6bd6-42a3-85a1-4269dbec07f7</t>
  </si>
  <si>
    <t>https://articulo.mercadolibre.com.mx/MLM-781658917-osteo-sin-max-pyr-tex-35-tabletas-5-frascos-envio-full-_JM?searchVariation=57273255849#searchVariation=57273255849&amp;position=32&amp;search_layout=grid&amp;type=item&amp;tracking_id=a9e5cb63-6bd6-42a3-85a1-4269dbec07f7</t>
  </si>
  <si>
    <t>https://articulo.mercadolibre.com.mx/MLM-754445017-vitamina-c-para-la-cara-antioxidante-facial-99-serum-organi-_JM?searchVariation=49943206090#searchVariation=49943206090&amp;position=33&amp;search_layout=grid&amp;type=item&amp;tracking_id=a9e5cb63-6bd6-42a3-85a1-4269dbec07f7</t>
  </si>
  <si>
    <t>https://articulo.mercadolibre.com.mx/MLM-666807121-colageno-victory-hidrolizado-30-servicios-ponche-de-frutas-_JM?searchVariation=33522978386#searchVariation=33522978386&amp;position=34&amp;search_layout=grid&amp;type=item&amp;tracking_id=a9e5cb63-6bd6-42a3-85a1-4269dbec07f7</t>
  </si>
  <si>
    <t>https://articulo.mercadolibre.com.mx/MLM-756599463-vitamina-b12-gotas-premium-sublingual-complejo-b-eg-b05-_JM?searchVariation=50470384352#searchVariation=50470384352&amp;position=35&amp;search_layout=grid&amp;type=item&amp;tracking_id=a9e5cb63-6bd6-42a3-85a1-4269dbec07f7</t>
  </si>
  <si>
    <t>https://articulo.mercadolibre.com.mx/MLM-759204904-vitamina-vitamin-k2-mas-potente-100mcg-240-caps-eg-t06-_JM?searchVariation=51143266590#searchVariation=51143266590&amp;position=36&amp;search_layout=grid&amp;type=item&amp;tracking_id=a9e5cb63-6bd6-42a3-85a1-4269dbec07f7</t>
  </si>
  <si>
    <t>https://articulo.mercadolibre.com.mx/MLM-686909277-3-botes-colageno-hidrolizado-en-polvo-manzana-canela-de-500-_JM?searchVariation=38259179972#searchVariation=38259179972&amp;position=37&amp;search_layout=grid&amp;type=item&amp;tracking_id=a9e5cb63-6bd6-42a3-85a1-4269dbec07f7</t>
  </si>
  <si>
    <t>https://articulo.mercadolibre.com.mx/MLM-766244653-kit-vitamina-e-keratina-shampoo-vitamina-la-bonte-_JM?searchVariation=85830006737#searchVariation=85830006737&amp;position=38&amp;search_layout=grid&amp;type=item&amp;tracking_id=a9e5cb63-6bd6-42a3-85a1-4269dbec07f7</t>
  </si>
  <si>
    <t>https://articulo.mercadolibre.com.mx/MLM-926164378-curcuma-jengibre-con-aceite-de-coco-180-capsulas-b-life-_JM?searchVariation=86437265203#searchVariation=86437265203&amp;position=39&amp;search_layout=grid&amp;type=item&amp;tracking_id=a9e5cb63-6bd6-42a3-85a1-4269dbec07f7</t>
  </si>
  <si>
    <t>https://articulo.mercadolibre.com.mx/MLM-839777360-vitamina-b12-liberacion-prolongada-1000-mcg-150-tabletas-_JM?searchVariation=68199707183#searchVariation=68199707183&amp;position=40&amp;search_layout=grid&amp;type=item&amp;tracking_id=a9e5cb63-6bd6-42a3-85a1-4269dbec07f7</t>
  </si>
  <si>
    <t>https://articulo.mercadolibre.com.mx/MLM-734430581-gluconato-de-potasio-de-pronacen-90-tabletas-envio-full-_JM?searchVariation=45785033851#searchVariation=45785033851&amp;position=41&amp;search_layout=grid&amp;type=item&amp;tracking_id=a9e5cb63-6bd6-42a3-85a1-4269dbec07f7</t>
  </si>
  <si>
    <t>https://articulo.mercadolibre.com.mx/MLM-651794128-maca-en-capsulas-de-500mg-60-caps-schmidt-schuler-herrick-_JM?searchVariation=32303640699#searchVariation=32303640699&amp;position=42&amp;search_layout=grid&amp;type=item&amp;tracking_id=a9e5cb63-6bd6-42a3-85a1-4269dbec07f7</t>
  </si>
  <si>
    <t>https://articulo.mercadolibre.com.mx/MLM-880352066-te-concentrado-de-hierbas-_JM?searchVariation=90535767988#searchVariation=90535767988&amp;position=43&amp;search_layout=grid&amp;type=item&amp;tracking_id=a9e5cb63-6bd6-42a3-85a1-4269dbec07f7</t>
  </si>
  <si>
    <t>https://articulo.mercadolibre.com.mx/MLM-623391627-proteina-para-perros-cachorros-todas-las-razas-vitaminada-_JM#position=44&amp;search_layout=grid&amp;type=item&amp;tracking_id=a9e5cb63-6bd6-42a3-85a1-4269dbec07f7</t>
  </si>
  <si>
    <t>https://articulo.mercadolibre.com.mx/MLM-825021972-vitamina-d3-5000-ui-30-capsulas-green-house-_JM?searchVariation=65311904118#searchVariation=65311904118&amp;position=45&amp;search_layout=grid&amp;type=item&amp;tracking_id=a9e5cb63-6bd6-42a3-85a1-4269dbec07f7</t>
  </si>
  <si>
    <t>https://articulo.mercadolibre.com.mx/MLM-905369132-vinagre-de-manzana-hinojo-vitaminas-y-aminoacidos-60-caps-_JM?searchVariation=81621396263#searchVariation=81621396263&amp;position=46&amp;search_layout=grid&amp;type=item&amp;tracking_id=a9e5cb63-6bd6-42a3-85a1-4269dbec07f7</t>
  </si>
  <si>
    <t>https://articulo.mercadolibre.com.mx/MLM-812108823-90-capsulas-vitamina-e-capsulas-aceite-facial-uso-externo-_JM?searchVariation=63145832637#searchVariation=63145832637&amp;position=47&amp;search_layout=grid&amp;type=item&amp;tracking_id=a9e5cb63-6bd6-42a3-85a1-4269dbec07f7</t>
  </si>
  <si>
    <t>https://articulo.mercadolibre.com.mx/MLM-861136521-liver-cleanse-gat-sport-60-caps-protector-hepatico-vitaminas-_JM?searchVariation=72755641464#searchVariation=72755641464&amp;position=48&amp;search_layout=grid&amp;type=item&amp;tracking_id=a9e5cb63-6bd6-42a3-85a1-4269dbec07f7</t>
  </si>
  <si>
    <t>https://articulo.mercadolibre.com.mx/MLM-737627054-efa-derm-liquid-237-ml-vitaminas-perro-envio-gratis-_JM?searchVariation=46348277227#searchVariation=46348277227&amp;position=49&amp;search_layout=grid&amp;type=item&amp;tracking_id=a9e5cb63-6bd6-42a3-85a1-4269dbec07f7</t>
  </si>
  <si>
    <t>https://articulo.mercadolibre.com.mx/MLM-789714360-acido-ascorbico-vitamina-c-granel-1-kg-_JM#position=50&amp;search_layout=grid&amp;type=item&amp;tracking_id=a9e5cb63-6bd6-42a3-85a1-4269dbec07f7</t>
  </si>
  <si>
    <t>https://articulo.mercadolibre.com.mx/MLM-856578885-pack-2-pastillas-keto-bhb-oroline-nutrition-60ct-cu-_JM?searchVariation=76589299667#searchVariation=76589299667&amp;position=51&amp;search_layout=grid&amp;type=item&amp;tracking_id=a9e5cb63-6bd6-42a3-85a1-4269dbec07f7</t>
  </si>
  <si>
    <t>https://articulo.mercadolibre.com.mx/MLM-825614833-artri-ajo-king-artriking-ortiga-omega-3-100-tab-15-pzs-full-_JM?searchVariation=65420864623#searchVariation=65420864623&amp;position=52&amp;search_layout=grid&amp;type=item&amp;tracking_id=a9e5cb63-6bd6-42a3-85a1-4269dbec07f7</t>
  </si>
  <si>
    <t>https://articulo.mercadolibre.com.mx/MLM-878846770-citrato-de-potasio-250-mg-c90-capsulas-4-piezas-_JM?searchVariation=76993514334#searchVariation=76993514334&amp;position=53&amp;search_layout=grid&amp;type=item&amp;tracking_id=a9e5cb63-6bd6-42a3-85a1-4269dbec07f7</t>
  </si>
  <si>
    <t>https://click1.mercadolibre.com.mx/mclics/clicks/external/MLM/count?a=rRfnyg9b7WTTB9MwlZBKn1YCtj6TJN9I3LhPU%2BhTDZOTN2XlEDrSJSHx3GZONeUgbWp%2BcD5dqAfXiVSNMNrfRujlrD1lkfqiEmqpIPZrcT7pzhAorsJD%2FvPOGScb9XUfPUWaU4NFLbj03u3Yk3%2BjbdHPzRJjJG3K8hr8SXIep0hcNqj%2B%2FnNU66xEHPaA0hA3XbxGDMOIQg1o0J3LZZ0ZQ6KHwiOHj1sGREbc%2BG%2BtBdnUwLSzp%2FqkZqBdj6rM6yaiMJdVKo%2F8lS3BBTmbHA20F4Gk5an%2FhnpCmCraiEL54xpCfo8uK7xSVAIcUvC7eGWkm%2FHV%2BXJNs537o7O6%2Bc6pZyS1ntEHepMBXkY80Q36OZQxavtt07qrzvmGFn140F85vAPyxik8WtEUFDyRGbKWwAyPit5oTx0SxJ7a%2BTYd%2BZyvCOpFt3CivpE5Fdp%2BEOQr2ohCQMdBMliipzBeqyZEDWIEnibZQfFw1RNT3yk2yjIqd4%2FFQKqR789AKAybVQgOoqsmgavOmGgKovTGCBSGBz%2FqYhCtmEkUnSMsJdDAAK%2B7jvT1bnu1%2F7%2BNvwiwE1mIuVdEFzH6XVaA2OCjIsYKtqjLW11HNsT6OL2Qyp6cP0GujQaYFeQ1%2BErU5eQq1xpaqzlS9nb00nWUOb8BuNBHJFhG%2FmCABZIqicZrsT6ahPPglL8UbLhFw9eG4npzZMVY0SZ0a8OTXTQyStqTvZCFps8tUT4XxdSbZfuldSKubTFQjTrKnzJkhDdAW2qI0e7iUv%2FdNWvSj03as%2BLR%2BaMFff%2B8t7HmkDz%2FHWY400rpaF3C4rCrKrCU%2BF%2B%2FNImxD6G01wUUIlVNHQRRwmz59lKUaRhDONMRO9oL8%2Bx8GGl%2FqbdhO2l7pk7Xh6CDwWRreS74hFh%2F2KYU4WwNP8sFll5ay9TsZqea9KGadoGfPQ9t3sNGlrBNAyemmUKGWHPcIq%2FizP3N%2BGKX36SHHmkWGW99ijyycXguVQytufBxkOrVlAefp7yMJ54ivQktgQGUOKFIcSsMMxusEgluUM8iOJgq2ZIPcJnyZ6hk4DQFKcFSMDNA3cK0NVlBURtUKHWzX5Y8B9hgaSn2eqD2QaoQrdEJdZ9Urq84wK4A1IWDOL4FqzC%2BcT%2BHCx1nuMuxP1g8dqRXu2cn9xe9NuqhTz78zxE34AImzwJBdPEGFCf%2BKoIRzPIgo%2BmGPCYYZK1b0XkgwRJHRGlumKS8FK4Wb4K9vpSJOGFOe975j5gxd0wPePxUvLkpyDSeALPillNpgzEt3Mj5GQgK56vU5IoT%2FNq5MthxQdQo%2Fs4pXG39A27l6LFV0XrNMSNb28dqkPo5JqeMlF97MG%2BuJo3EoFJWM8CCyEqquDN34qMezQwG4A1Hc5Yukgo2GikZuC1w0e0nCO9Q4IuK2vNCbGkbRQAMdMRCqgv7YR%2BdcRoV9ZG%2F5LC0pZ0G0WbrWMtOwhbm8DJ2ElKToKIuPlybmAVHm4ovDsmNMB3D9W9ejZhpB6d5Apqvn2zQ216Mt7Vza5KqaW3A8nB7cARPbvVgXfDJRpxT9SzjPGm1argbeMBtoB3EoLNI1caVaqEsq2oDCIxxPt4tZHj8%2FUf3N3p%2Fdaesw0r3yHWj6qy2bCcTXo0RxJnHTY2o5FIA1lQVifJBWBwijhpkWRD%2BtuNNoin8JTj8BwZeGXxa7bz0GvItFj1F%2Fx7LvMoIF35%2FjKRyxF%2FijZ3Go5Vz%2Bz7S2PNBjfNjzRPxZmCetkl9f6hKdUpwDbSGuxeiTXMjK%2FYIkhlcCEur3K8TKuGFlGYjQH9DY3Rk1kOxFXXXFOuwEaI3QQEJ%2FAiyzXIFJY8m2Sqip9wq1JTfeK9dg%2FMr2rX7ExweFVKGmR9i4QWQ0VdlpIexn%2BCoDpP4FusHxHGLmcTPD%2Bm8stPFjVjIfI4GlBLtJyIZ1UjamXB3epDF64J9Gw%3D%3D</t>
  </si>
  <si>
    <t>https://click1.mercadolibre.com.mx/mclics/clicks/external/MLM/count?a=ao7mbg5ZcBS0ovgxlz5KVUS1egLz2X%2FHICt1TnWyOtfgNQu0MHVqKVXN1xJutZqdRTeRpeipM5e%2B8DbQwwjWG9tGrwjkE%2BOxUe0pgtBzLsyLDeZ8RrZ0ZX7tLy2TDcgPJU93l%2FLPIbysxG8Pn7hr3kLVFVh03ImlU%2Ftvn%2BpJgEjm4lyYr6pLSsWXzLu5evfFFzX8a5T654EK0WLG31uLjgoJqUcq%2FoYG6huogHOm3X%2Fk77bTBbZQtS0qpknCvmMFS4oxz2jHTa06Vmd2fT6%2FQQ4dVgvgwUYQC4sG3m63Qq%2BK2gNC5AlJDK4lDwYcKEDWH5Y7a%2BSvXVFuhe78PG56%2FCoiFlpTdidGs9EP5Qy93kkeP0LPRcPq0N0moW1LPHH5hKE%2BpIJ4EFHWnieU2Nlr8EBMFSDPqoM6r869IWGbJjX38JiIwdPNe9KW5%2BKF5oT3gMefziJct4JhQYUIF4KjXzojIKeKgg1y3UJLcKQctnOhD1wwHM1BjOOzFz1b1xYgKmKrLbpLSiCvmXMmI0eHd7z2n1AnnI0Wt6y0vSe%2Brc4VrqOO4GJJpPl9%2BveLuT0rE%2B5vF52gBIiyhQHhUicwLZQR33ByiU3KLZPJaKBV%2BqgkHqDCrGET%2BsuEqgppi%2FbIf7aXivOBJhgjg%2FLdYM287mYTbjdhNwyCI0VmvstNOWNUKrMHktnBgorubgJdM8YYeVux%2FVw7PPSyG7A7Sc2pT3S6YiJYfhhEKlqlUO38oVATi07uF1ug1bcyuLHaz0rkukq%2BJLZD9iljLIKuUkYZkD8KgxZMPKQN%2BYmMz7urYzyIFrcOap9oJQInZDyQEZ8OkfU4bXsVVhulaouYNqYqK8pCsHMvoXOU4hMyuEEYKKtamgz0StwbqyYHN1wa2ApMV2wNs9UkMO3kOrD623vPz7xnrKYZvYTVq5EReizRtSJ0bEHM7gRBU%2BYDi5QAtWIWhOakMj2dqQ5%2BWYL%2BqiwLUQNOPtSuS%2BPslv3mDiE%2Fu7oGg9qRlIgqTqAnhDhY3g0Y9KaBtdRQr4ll4kJe2BbZFdxvzDwZIQJjNAruX1ktbEi7H30ugp%2Fcvk5CaapG50cIDKADAifB1P4ADpwRgeQR12YOPUvBgs4IUtlKzMd5sQDSZ3PM%2BNHPBpfs9Bfsm3IbSe4YFOU%2FPB8NXRZTeRuQY49uZ%2F8bXfKbAsYF6zqZ8wFlae%2Fv%2Bs6QaW%2FLAwSx2Tww4gEXsnTKM3txDE68PUsWS%2Frd8g9%2BKecKKIQaYwQ1KvfG0uOwfdLP81RrTE4gRpTUKqYLclCYyxDbDEEVYqF1np%2B9TywaJTmvMUFBP%2FfS0LIU90v36FnWn7yAjQNIt6OM%2B0AQ0ib9%2FazTOi2im%2FCyZ8pCXRlT%2BBPL%2FRvUBc7Xyye3gMlOwx99NneqEtYLu1oNXtJiNM6juPIWrDeOLD1CB3Hb%2BRUT5zAhkR1G0aXg8PEjKaMRBQYsQt16OzN3UeiIdM61hxJSYjheR7n8H1IIvkXz%2BoCtcuhkT8ouvt7jgtEAjZUd%2BCePc6C4WXmajLwPvzz7w6ySypa8LazAEg%2BfqLQmcyeuhEhG8fW%2BZq8E9OG4DJt9qFKSyOD9%2BL%2BqmlQm382sX4SlSv46zvNDKWQtAnf7zmr90H8Hy0faA5ZwsLrmY%2FKg0lBDlj0nfsZ9h6S1nxkWhrV6Gjk0dOVwelf9MhzWF0VnZWV%2Fx0yZJjWrM2qk0u2a6YruImP7jlwqpq7tC2zeZ4upPpXvoRspkW50hBYg3HRqD84hdqZdfoHMXV%2Fr8fESh5%2BwCVKIiOXonHz%2Fdc8cF8g9OfxyqIJC2U9BffKq0qFsjLIEnCeZEiLXAjJjLHd37dm1qBM35dlWJOugVFAePaukN8T6GMJYQSJ04kc7ERSrtJ4Em5GVcfQ0n3EzVxM78hE49qkqITw%2F28Xk7Qjl%2BTasmHMNprctEQ%3D%3D</t>
  </si>
  <si>
    <t>https://articulo.mercadolibre.com.mx/MLM-926161126-b12-con-levadura-nutricional-y-cerveza-200-capsulas-b-life-_JM?searchVariation=86436358335#searchVariation=86436358335&amp;position=2&amp;search_layout=grid&amp;type=item&amp;tracking_id=0dcae93a-22b2-43f4-bed8-a9bbade4a32c</t>
  </si>
  <si>
    <t>https://articulo.mercadolibre.com.mx/MLM-767565637-vitamina-b12-gotas-sublingual-usda-organic-2000-mcg-_JM?searchVariation=53410059939#searchVariation=53410059939&amp;position=3&amp;search_layout=grid&amp;type=item&amp;tracking_id=0dcae93a-22b2-43f4-bed8-a9bbade4a32c</t>
  </si>
  <si>
    <t>https://articulo.mercadolibre.com.mx/MLM-856230471-vitamina-c-betaglucanos-zinc-vitamina-d3-30-tabs-mast-2-pzs-_JM?searchVariation=72006938050#searchVariation=72006938050&amp;position=4&amp;search_layout=grid&amp;type=item&amp;tracking_id=0dcae93a-22b2-43f4-bed8-a9bbade4a32c</t>
  </si>
  <si>
    <t>https://articulo.mercadolibre.com.mx/MLM-815220047-complejo-b-vidanat-180-capsulas-2-frascos-_JM?searchVariation=63849059611#searchVariation=63849059611&amp;position=5&amp;search_layout=grid&amp;type=item&amp;tracking_id=0dcae93a-22b2-43f4-bed8-a9bbade4a32c</t>
  </si>
  <si>
    <t>https://articulo.mercadolibre.com.mx/MLM-808259542-gnc-lecitina-de-soya-1200-mg-_JM#position=6&amp;search_layout=grid&amp;type=item&amp;tracking_id=0dcae93a-22b2-43f4-bed8-a9bbade4a32c</t>
  </si>
  <si>
    <t>https://articulo.mercadolibre.com.mx/MLM-815630804-capsulas-faciales-vitamina-e-elimina-arrugas-_JM#position=7&amp;search_layout=grid&amp;type=item&amp;tracking_id=0dcae93a-22b2-43f4-bed8-a9bbade4a32c</t>
  </si>
  <si>
    <t>https://articulo.mercadolibre.com.mx/MLM-832464214-vitamina-b3-niacin-nutricost-500mg-240ct-_JM?searchVariation=69541291114#searchVariation=69541291114&amp;position=8&amp;search_layout=grid&amp;type=item&amp;tracking_id=0dcae93a-22b2-43f4-bed8-a9bbade4a32c</t>
  </si>
  <si>
    <t>https://articulo.mercadolibre.com.mx/MLM-803792495-vinagre-de-manzana-vidanat-60-tabletas-_JM?searchVariation=61673005455#searchVariation=61673005455&amp;position=9&amp;search_layout=grid&amp;type=item&amp;tracking_id=0dcae93a-22b2-43f4-bed8-a9bbade4a32c</t>
  </si>
  <si>
    <t>https://articulo.mercadolibre.com.mx/MLM-802576617-acicran-30-tabletas-suplemento-a-base-de-arandano-_JM?searchVariation=61480134349#searchVariation=61480134349&amp;position=10&amp;search_layout=grid&amp;type=item&amp;tracking_id=0dcae93a-22b2-43f4-bed8-a9bbade4a32c</t>
  </si>
  <si>
    <t>https://click1.mercadolibre.com.mx/mclics/clicks/external/MLM/count?a=pHZgdQtdvQptuJ8KAGc3ZSE%2BxRBY1FFxQwznCkUv%2FHN%2BKAN4f6TqOBY7ZRCKhlk59Wy%2FZavyj14JKKqY%2BXRF2cEPnN0dI6csUyrYuN64tWpOyLEePM0gt7t3Lq4ELusTKXQcUFocCLKHV%2Fcab14P2LiP%2FobUb3g%2BYlDD98LKx9yi8Djpr3seDPt3BdbYpsYLAPVnpzdH44BNzMuKaFMfnXLtmT5wq5NKot0BDKk1P372r30R9aNKwfiC7bV992gaA6Y%2F7GDDugSzxuLseA3dHtPh2FRKQAFmTQFHXoW9JDx5ZU0zKuKtEW4wAtmXh7ZzBg2kTc13fxfmhGLTJ92j2A%2BgQOq0wFqdDto24loKBvj9E36FRXravamHIbJqSW6dWjqn1Fg6gCbT1mAYYgbbWQSdzoBBrY8V6ydsGYx0gy%2FXMkHmAecswes8dqQPAMFYDpXHGp09l05IOd20d53pcCjgsg23AdmKmexk50g4QhjQCSYhF%2B21dg0JAjnAoSlI2rZEleFmqY%2F0ezUIXkjQPDZolXDFQwUy%2BbvX8O8y3RNfU0Um%2FN2oRPRul4Wg90UROoXYslQqJb2Mw3ANBvesOKowjDyixSK1HGHCMwIPl%2BtYy04GxcAcaF%2FouBiZj2%2BcZkqd7DFjjMmRF4y0OmSn6oCw20wuyhs5gYWncUgLfRuzE8xO2CROi6O1s1Kx3rYxTosaWTUfULbRl55s%2FYpikGUYge8rYXrIOy8NEqsjnvqEdBHdWqRx0rXYdvLLOGCn%2FrU4%2FeyEybgqk9DpGwPSOBoUmWbocjoZDQ%2B48T%2F7l%2BtJjA8QX8RLXuLCS7vDez8ilXQLKADuA0NKVirnfAF0R6IhZA%2BdgiWccoALAuhe%2BNPeHkvLAmaodUzdqMwnR62%2FlxF7cxXZ%2FLN9j5THS%2FbabDCmtwCVoVd%2FUmAwBX4O1u0G5oCWPkDZdBsFLH0sdKMWenRbhQxRrI%2Fz1yQW0BgLbRp0tcKMmBJaSujqHgZ9rBupa2VPMiXhNp4IwOmLqIcoJFBfV18C9qpjZTy%2BA6CY0McrHkcfpP7v4ncx9ZWKDS3QtWvbHQyG2XqOcwQCBscxSvRJhkrrEcw4d%2FD40tYV%2BL6Lkft2YPy%2BeINysKEfgiuTCTE1Nq3cHjMBcIs%2Fm66YOxOBnv5ahm4TerLkMZbvZD%2BlzTxEo6b83HcpCjjryQ9%2Bs4zr1jUMM6pmRZbT6E1978Hj6Fy9a48Px5kUZZ6h2vm%2F7oI7uxZo5TGkViYV9sonfwSEikvvk%2F2nRYHCnBTJo%2BDfMkVi7ek5ey6WeXHSmAihPr87Gw4Xn4SClDFnVmCQVT6WlNHKkOVZjw7cdGy6NmoSfnFaqRu65KRusXBOcAWmaI9Nin2OrGlOyKwKStGbCqWkEo%2FshkxscRHE9H61h3wWoJswuU4dOnIUo7DQxaknIKpC8xB1bavaUURwQOcAdqctaGcqgO9RMMSuuSSj%2FQZmdAzp5Tms%2Fh2LTm9OQab0ZFJnghzreY5LN9fbpTCYYmfg4pIdpiC%2F8C9DM7LJ%2FEWcIXrBQNCzBEvEi9peim7ChIHulkhqe%2FILO33K988RJQQd9%2B1QLsxkaWuoLXIj28OiN3UxVOS7AySOHekPVPsN1XiBs83yaDa5%2Bu6KOMjpSx%2FsNCsML9zqCrBiuunqyf2UaD5qSi5Lgn8P6UYnQyO9tTz%2BTxGQqz%2BdQLe6V%2B0sg1ya2y2ZrqZlIahvED31Hpg%2BuhRF4M9c9Ol7t3vExasYbAIqHv1mhPDWYB2WDIhaA6hoEv96uWSxJer6UU9zcIGzzE4ZlqHtF1gfeRhVU91TYF6LVOUVIqQI%2BhWBiJRfPPFL8%2FsVVDkCyZ%2F16qXC4GxYU6YvxAtuz3Xu%2F%2FMOWSM7ghj297RXfQLCPLwORvP2ipob3ArSEQz26HDadkgBVH4TP%2BgSQ5PPAlAS5Q%3D%3D</t>
  </si>
  <si>
    <t>https://click1.mercadolibre.com.mx/mclics/clicks/external/MLM/count?a=bzOdWrHrd73ssLpA6Wf8zYyYD7%2BJZQWwSIy8VdSWmR0snMFLXYe9rcznlCKc9mKnp7IzyxcNS%2BIniWDQeiP813lWLvUwEMOpKY1qcy9ceJFCAok17BP9tNFBEOik6VFa4cKRmDgBydlEIBgz0fKcWsWxVdBd9IVmQ2kBKZCH9v7PDXNmslime43FPxLeQKOEbs5yN%2FZsmX75SRLp6aK%2BnP93XEQ64m8RdmhaCFdOUVVkP9lPwlnLGQwuiP1eLIQsUxhqZNHn%2Btm5TLNccT%2F08vLUKdtXt2GoIfrWrklmuUk9LWinLaHcVG4yuXVNRMUpM3aegp0trY38iM4sdnQRxNEj%2F0HtRjEAAFT3Mv5AZzOn%2BTZdjU42F%2FPBmVaTWi31hzaysSOO%2FupA2Y%2F%2FucX4fzgIWfsZfD8V%2Fljxrb%2BmcBp2aj%2BEx0MNHTUalkV6x9tcIdzvN%2F7mU1S%2BDWF69PdRur%2BS72a%2Fj0W3JcUz%2FmzdYYSZLtpKsyIfti1ro09qyBRtOFfz99lZKjrp7JpTBgTYfECYbcDfHIri6jYXgXyEZ%2BsmywOASQsfYd97%2BjJdKEONrDX%2FMybYoVPxXVpv%2B60SZZDZ7aL7jJ61wq%2FDy3cq0lYuExbFvTWkOwrHcl0KRkI5DpcpWiaiDLjdAwVWsr4Ml%2FnpGzkAA9O2YTYf0XNamb8KxzyXhsfVsJ86aEf0ilrIMxdL%2FlCcjsSy5Dv0YGsWR0MKZTNCF%2FCbxPSL4YST88XWeajCXdpJQq2bWXr8eY12Dh9ZaDKZUAQ0JH6IQVw15YHoQT9Xgcm52tshlUrQH9UW53%2FluQyxF%2FvYcgDFfPSi4Dqab5oVXanKuaXf6AqdI%2BxC0fLszIXW2gZC3JwBo8NfqPNEcAYqLKys8pF%2Bs87PhVG05HkyOJcqJNFyID%2FKTt%2BjGBAya%2Fu%2BPON5LxcaDyPE88KZCSR4V6iaDko3xK6l8APu%2BDTbRxomfvMNTX4GeSwx4pprf1F73QHivdo%2BPhfBeatUKTbIUGq10gH1pzivrV3b4XRNi%2BNECepGBYW2AreBh7STO281GFtwCLC6jWQwbCfSDT8ezoIKtfDL3H42kGz8B95wWXIztPo3CguF7ps5wbPkrk0Ep%2Bud6KSJ%2BFPZbLB9SDEV%2FJ1aL87R%2FaJSJOA0s3Vibzf2bcuKlENgWWX%2Fttb1GblnGFNzNNLM0ysX4c65C%2BMUZw3CENf3Qw4FFJPxV3NW5NCOt5WA9IzEwliMrLx8rhsHoK%2FOqPkZLr%2FXMYYohpwYXmI%2BC%2ByCdJDfhhtOLrCYI1wmegSyJJ13wzA8v0FO35Z4vYYny9UPa1Pid3BE7i8j5aMfvW4U20WLDFW0glkw%2B9WFaVY2fyUbDhrN%2FkX3n7ImIlQ%2BZwQCCLCAsB6ullAAMwSKFUDK1E0Kc10KfpVRBn%2BBX8SgguDFnNkPs4vn4TSf1I1hXcm%2B5w4CuzhKKtDVbbzW6Hmwp751v6slExfa7RgvjxlVf3bMgf%2BUh3LpxGjd1rAjqVp8r47sBhRnRkt0c%2BN%2BWsp%2BClmIhYxvs3FTvnLQa5GpBTl9Hd9Qfg3jm9BlZOKf05hsyxGNfG3jqBlzaH8a84E7MTfJNbMNLWy8uFCFNIxFT65W61MudZ6uzdav%2BGz0msrHJ67jTYtJ2HF4UXhPGeglFSV%2FAWn5HvZc2XIysz8uFVwC7267SWLPlY8X4pksByWyd7AbMfzVy0bkXLZbswXxNQowh1A7amup%2F8iJlU4P%2B8XxNAq6b2wPZdOM5twMUoNZhlAzJWvsD4QseK8gJk6rTJKolibyyiuIvLugECsaRYwd1yUgeG2YY1XQc8rOOXWKQj5Gzk9Z4bu7FETUJvSJWuiuTuWTrs1i6xpO7YFaPJ2tlfXhtRtqvmEmDxBbk6Hu8wDTq4cShcucQg%2BMChs%3D</t>
  </si>
  <si>
    <t>https://articulo.mercadolibre.com.mx/MLM-907183076-olly-sleep-50-gomitas-_JM?searchVariation=81959089117#searchVariation=81959089117&amp;position=13&amp;search_layout=grid&amp;type=item&amp;tracking_id=0dcae93a-22b2-43f4-bed8-a9bbade4a32c</t>
  </si>
  <si>
    <t>https://articulo.mercadolibre.com.mx/MLM-868589267-25-sobres-crema-fougera-hidratante-a-y-d-_JM?searchVariation=74302473419#searchVariation=74302473419&amp;position=14&amp;search_layout=grid&amp;type=item&amp;tracking_id=0dcae93a-22b2-43f4-bed8-a9bbade4a32c</t>
  </si>
  <si>
    <t>https://articulo.mercadolibre.com.mx/MLM-714145262-belabear-vitamina-b12-150-gomitas-sabor-naranja-_JM?searchVariation=42931649656#searchVariation=42931649656&amp;position=15&amp;search_layout=grid&amp;type=item&amp;tracking_id=0dcae93a-22b2-43f4-bed8-a9bbade4a32c</t>
  </si>
  <si>
    <t>https://articulo.mercadolibre.com.mx/MLM-836897627-calcio-afolico-vitaminas-embarazo-pack3-michelson-pharma-_JM?searchVariation=67698879270#searchVariation=67698879270&amp;position=16&amp;search_layout=grid&amp;type=item&amp;tracking_id=0dcae93a-22b2-43f4-bed8-a9bbade4a32c</t>
  </si>
  <si>
    <t>https://articulo.mercadolibre.com.mx/MLM-793509943-meta-b-vitaminas-minerales-naturalslim-frank-suarez-_JM?searchVariation=59857847850#searchVariation=59857847850&amp;position=17&amp;search_layout=grid&amp;type=item&amp;tracking_id=0dcae93a-22b2-43f4-bed8-a9bbade4a32c</t>
  </si>
  <si>
    <t>https://articulo.mercadolibre.com.mx/MLM-784770242-clorofila-liquida-con-spirulina-vidanat-500ml-4-pz-full-_JM?searchVariation=57909245430#searchVariation=57909245430&amp;position=18&amp;search_layout=grid&amp;type=item&amp;tracking_id=0dcae93a-22b2-43f4-bed8-a9bbade4a32c</t>
  </si>
  <si>
    <t>https://articulo.mercadolibre.com.mx/MLM-859746751-cafeina-anhidra-saludvida-100-capsulas-suplementos-_JM?searchVariation=72532276071#searchVariation=72532276071&amp;position=19&amp;search_layout=grid&amp;type=item&amp;tracking_id=0dcae93a-22b2-43f4-bed8-a9bbade4a32c</t>
  </si>
  <si>
    <t>https://articulo.mercadolibre.com.mx/MLM-921661903-serum-vitamina-c-bioaqua-elimina-manchas-blanquea-gde-100ml-_JM#position=20&amp;search_layout=grid&amp;type=item&amp;tracking_id=0dcae93a-22b2-43f4-bed8-a9bbade4a32c</t>
  </si>
  <si>
    <t>https://articulo.mercadolibre.com.mx/MLM-836818570-5-frascos-vitamina-d3-5000iu-c100-softgels-_JM?searchVariation=67687888552#searchVariation=67687888552&amp;position=21&amp;search_layout=grid&amp;type=item&amp;tracking_id=0dcae93a-22b2-43f4-bed8-a9bbade4a32c</t>
  </si>
  <si>
    <t>https://click1.mercadolibre.com.mx/mclics/clicks/external/MLM/count?a=4pHCBNyloccwNlnbmn2NGoewYfTnzFkAL2cqdIOfxaPKuWXYhnsIw%2Bl1eS%2Fg1%2Ft2zyMnK2jkSdN7kBL9FPYoqJPb9vp0FDng569F8J99s0WpfJg3oRg7XEi5G%2B2p%2FIHeAclhULsHiVaSs6DwDOLx6yk8HHtvU2aWkDaYJmFbQhIEQOdhI9Jart%2Bmu7AYw25nDAePOBE9hHXUWwz%2BSedS4F1bgy6yUPAUkf63ZNBXr0GfH1PssZmEJwhmqgFIJPksgZaoAm70VnaYlNB0ykdjRgrg5nfJKrzAbrxFZp%2BfMzosdwCf%2B0cESkLhKVQRY5PoqFzE4t3yUyPAjRxKmq4IRcRGksZXQpAqpuWXFTcETroqtyaRrXl%2Bop7BBqhZTegwASF%2FELLqFbvF4A5N7k430hahAcDbH%2Bf1arkJi5rSfUYgG6uGCCyOzn58zDspFBpNpxBnQSBwlmaDBVMrj7jHGxi%2FyAT6E4nfmXmCCzsW2QkJw805gNmZq6T3gp4gkp5PiiLxFhnMGKziFfZRH11OKZqS6mse%2BQXrvoQv7i1b0HJryts74vh%2FFsCiBsGINYfsQsIR%2BNYvjoEA0PGiRhym6ZTvRSRuQKDMC8DgZ9vpRG4gdoaR1uGjuo%2FNHLhVarD36NtRTj4k19a9XK4P6e65CzzwwNOH9g3YSRqRPrarg2UOqGKGksRPrlLobxVVmp4%2FeKxQk92yw%2F5lgPAbqWptQlmSTTDVpmk6YOcr9%2F56gbEZfMv%2BE0nDxCTyQUwzxYSqJLRqOiwriipN2iCHg6P%2Bv0aTAU8xsqromTn6G%2FP0xRrf28l3tN28TrPK0vhUbpxL3oJaoTE3r3%2BnddR9nEQ1HcMqwQpfgBoXwt6WGGrHsEeyWQw%2BCi%2Fj%2BaWcHbvpjY5KOQZotiavKDd2YLU6H2UOiUZzcuHPD%2F9vSwWaUyHv1XY9%2FOgSNXoa2fXKA9HZlloyzdJyf3qYMuMKIP1hnuNjEhOopFCfxHa4OwhJ010Fi1XVSQsBgSsPB%2BSUwBwx1NHx%2BxdgnjaF%2BYzNpy0EbLiHE9kpgFWV%2Bw0miX5yFMITUWN9cne%2F7dgQoeO5PgoycvN8Z03WyekbrQ%2FFa5jZDTK05Ys%2BvsyNO6%2ByiMOjiCxNrnZK2vaT0SS6XW5DXtqHCbDL%2FyfyOfiXFxVyZUT73WnqrUUhtsXLq30UwevvCBfEen7lG6eLzfKmsQxHnVPtHJjOtKXC9LkAX4fQo%2FzpTNevDQT5a7TMA%2B1BD4fuH%2FUbu5uQia%2F0NawbIlzRALdJieKBn3Ila2fQzi6faX%2FvXFJt4xUlziqYWRQZQgR5ohZqDbUTl8NsDIS3ENcOE2GwFRPc8agbvGkS5QBPaLsIEW1SG%2F0YlyGpRkkWG%2BZMHlI%2FdIGe%2FSR9kQArSfgUIeuGMOkbkq%2Fy7XbCczDQ8aoEBVDUFBnb3%2FHFmBQ35kgiCi09PjbzrEnt1sGQnYVHlKR3HHpvSEEkrbaCmbtR%2BAWZbz1SPiS6iGT%2FFtMMITxGyDyMzQpwKNmI2k%2FCVfaxtXddFQRu89T76ve71PXCAc1JAA1nQYSCTVWwKO8iTcVyIUs9IS372k748eDhFWcWuI2QmPMlN3eS3j5aIeOxCt1DCdbkNVcrmym51SseMb2%2FQMsk012L3FptKg3TRFytGJ6l%2BrOZ2U3TjPa1O01ag1hJQiXolq9vwps2oKBqzjO3V9x7z6syuxuECyaYvRVLFirNf2SyIhZDBnBK7MUwNc9kebYGrULP6AuoHuceNX7DC1%2FAXA780OjZ497zUWyjQX%2Bo4LWHUkpdmtlCeRsuO9pqIWyeo4j6gGRzNZZxBvj7w8PNvJj5WSGGyX83WCne2AF%2F21jrekPA0lhCg5e9gV6vdT57D4J1L6NxaTmFPaH6AoJr0vb6s73a3sr9ExOCsz5tigmRiHSeMPC9XmBYOpIpUDfZ</t>
  </si>
  <si>
    <t>https://click1.mercadolibre.com.mx/mclics/clicks/external/MLM/count?a=IgTHnkQWlEksO4truaYfvyC3zuR18vE2B9PEt7KrNrbmm1OQ5iHTPFzMj2k4zfpjGa%2BiqrN4mgQZSTdv%2FELnlMz6gTsqEgnDMAl26q2dUueGu58aUe8baQx1NQ5dTynnlzCajlr3vCKqVEn1CYuw%2BoOWQO%2FwjyC2AYlpuVfrka%2B5AMdft7ylpLhxR3Mz%2FsO1ZyL6hjlrdTRJKUZTuDFetvBbV9XCZkRl%2BczS9PwzVY50KYlPgXp6uy0J09WWaidIWXHl7NJp0Mwc256ItIcYmNiRbb0bZHYhom9FDPL78nykJuS51m84LDXbafE0fGnS3GPLsMz5nZ%2FS4vSj4HtEMg0t%2BpqMBgAsjiuYjfH0aBWWwaqd6cCpDLCIWYuNzwNjbHq4eXNgYuxGsXu9PM2H2H292XYmViBwMKbQAJ%2BKOtaahgxUEDOLB%2FThOAZEb3P%2FMaBZDDq24HX1ZOXoPp0eGKNY4oyM1Z4Olqd2HgJnjcLq58c1TOMb%2BWcA%2BI%2FrPT2FVG7ijbYhcMuJaU8gTB4zjE5uiwjx9mRdBQkPvGuZ3HZZmLBMkY1ZVIICcdGLFXQF7xYUPBIkVBXrVuIApVV8SaOIB458JoGc4mgYxERhYsWsXit7keS3vtArEq7b0V4hZQ8ww49O%2BMiH5ON5jlxOtyN6uLQzO3tjBoMuHMOAhZcyWD1MOJY9lmqzBXFnU%2BOSYkbyN%2FlK38inXtoIDrm4%2Fo0VWpYs8xibx2eEW1PyJLTExW7MTOBX19otYLAnE3PF4xIl2tiqWO6gId5rkd8KIpzIQY3%2BN0PWOE80vynu%2F7IO6iXXK6oOmhJrXtIRi%2Fc7lissYsQ0q8qbJE60%2BlD16NNQ2asKcAinU4QLryVBZIwP2V6tcD%2FiZNmwNf4A5yS%2BxE%2FI9P4lAlF%2B0ZKps5h2SkbTC3DGbxj%2BOnrXbFHJeU0%2BwoP0TNVSzhVIuanVaG7EafWbsYQHlDmvhpebjkTHNKufx9pgCBWgjuOW%2BEsjpuUGVahpBNyWRWafjY%2F%2FLa07WVg1Vjj13WDjRlRVwqKM6EQ7VijMy7qPqGjvVVX9AVbtttJsf6fHX1zqH3wYhHCAubuId9qxpZOyvSKReej6ip2vaV%2FPoQ3r4WD%2FYl%2FjNFirD91IFn01v8M%2FlfePigv8Mn11RyrYNlsdA0PlsBC%2F6GMses0QNl%2FPWZgaG%2B6jxo9g0uAhWBJnhSC5Afba99SoN%2FhJravGxfhYMsxSHDLrVVL9VWcWBntNtiSKr4QfueZ2REJyCR7IVQe4oz%2BzPG5gHxhYXVIhexQZ4sUq76Hmeb%2BPVdUVeYFOgxkc9JIGNrgcQKnlBsQzz%2FytqKRFVgYtCMGfVwOQ3UF4tAzXMtQXpzCqZ7IhqBvKajTK55WchZSVEKqDmxBWSDMi3hFnsURtdLNV3v2T0PNBdwFjgNGva5zx8MEWQD0h5svMEvfHwF887lLnUdhPaef3LgZ7wsK8icpWbSVMwGCfnXcIVthFhUUYRkcoWtdXtpH7FAkREsi%2BguLAFjd8TfWBHE%2F6WbhTlZym3rpC48QF68rVgREGy5OJMleJn6MynJrwOE8VSghKWd6OfpD%2Bj2KfGJbWE3o8CI1%2FTeGB0awxn3NFduarq1X%2Fv0de4SWQq0BKuDZTnI%2BKsFp98n7Y10v5c01wYZiW4hHzZAP7QRUG9DIRZ1yrGj3NhMJRctnisIBU4a1L%2BJb7RCSlCCkMswalcCK3rFh%2F8FWX%2BLkY%2BXsODOnoBMQKGBLvkqnSVGcSBXpu1RfzbCyUNOg8r1Hnnzkt%2FH0ROphOGm5A2pOW5uZLOHGeGVSoZwT2eo%2FggpL50JFVM66TpaVYyqtHTlv5dDqBIaWKSiLMIbU1Pfou2sJ8%2BNreb59zHn6BX1%2Bio1xh6RYxkmeLJWPb7GJY0Np2fuehxSIXpEyX3RQcnp9ORp8bfOnPmckQ</t>
  </si>
  <si>
    <t>https://articulo.mercadolibre.com.mx/MLM-819307185-omega-3-salmon-de-alaska-vitamina-e-y-coq10-240-capsulas-so-_JM?searchVariation=64365778839#searchVariation=64365778839&amp;position=24&amp;search_layout=grid&amp;type=item&amp;tracking_id=0dcae93a-22b2-43f4-bed8-a9bbade4a32c</t>
  </si>
  <si>
    <t>https://articulo.mercadolibre.com.mx/MLM-774866568-vitamina-k2-mk7-y-mk4-con-suplemento-d3-_JM?searchVariation=55493194514#searchVariation=55493194514&amp;position=25&amp;search_layout=grid&amp;type=item&amp;tracking_id=0dcae93a-22b2-43f4-bed8-a9bbade4a32c</t>
  </si>
  <si>
    <t>https://articulo.mercadolibre.com.mx/MLM-803894344-mdn-labs-multivitaminico-beat-60-tabletas-vitaminas-_JM?searchVariation=61692377530#searchVariation=61692377530&amp;position=26&amp;search_layout=grid&amp;type=item&amp;tracking_id=0dcae93a-22b2-43f4-bed8-a9bbade4a32c</t>
  </si>
  <si>
    <t>https://articulo.mercadolibre.com.mx/MLM-777957039-shampoo-biotina-acido-hialuronico-bergamota-vitamina-b5-_JM#position=27&amp;search_layout=grid&amp;type=item&amp;tracking_id=0dcae93a-22b2-43f4-bed8-a9bbade4a32c</t>
  </si>
  <si>
    <t>https://articulo.mercadolibre.com.mx/MLM-796624261-multivitaminico-vitaminas-premium-160-tabletas-mujer-eg-v20-_JM?searchVariation=60487828400#searchVariation=60487828400&amp;position=28&amp;search_layout=grid&amp;type=item&amp;tracking_id=0dcae93a-22b2-43f4-bed8-a9bbade4a32c</t>
  </si>
  <si>
    <t>https://articulo.mercadolibre.com.mx/MLM-768518656-rhodiola-rosea-energia-estado-de-animo-concentracion-180cap-_JM?searchVariation=53629867665#searchVariation=53629867665&amp;position=29&amp;search_layout=grid&amp;type=item&amp;tracking_id=0dcae93a-22b2-43f4-bed8-a9bbade4a32c</t>
  </si>
  <si>
    <t>https://articulo.mercadolibre.com.mx/MLM-768123564-vitamina-b6-energia-metabolismo-sistema-nervioso-250tab-_JM?searchVariation=53530484743#searchVariation=53530484743&amp;position=30&amp;search_layout=grid&amp;type=item&amp;tracking_id=0dcae93a-22b2-43f4-bed8-a9bbade4a32c</t>
  </si>
  <si>
    <t>https://articulo.mercadolibre.com.mx/MLM-859099838-l-carnitina-creatina-y-cla-pack-220v-solanum-envio-full-_JM?searchVariation=72433550598#searchVariation=72433550598&amp;position=31&amp;search_layout=grid&amp;type=item&amp;tracking_id=0dcae93a-22b2-43f4-bed8-a9bbade4a32c</t>
  </si>
  <si>
    <t>https://articulo.mercadolibre.com.mx/MLM-781658917-osteo-sin-max-pyr-tex-35-tabletas-5-frascos-envio-full-_JM?searchVariation=57273255849#searchVariation=57273255849&amp;position=32&amp;search_layout=grid&amp;type=item&amp;tracking_id=0dcae93a-22b2-43f4-bed8-a9bbade4a32c</t>
  </si>
  <si>
    <t>https://articulo.mercadolibre.com.mx/MLM-754445017-vitamina-c-para-la-cara-antioxidante-facial-99-serum-organi-_JM?searchVariation=49943206090#searchVariation=49943206090&amp;position=33&amp;search_layout=grid&amp;type=item&amp;tracking_id=0dcae93a-22b2-43f4-bed8-a9bbade4a32c</t>
  </si>
  <si>
    <t>https://articulo.mercadolibre.com.mx/MLM-666807121-colageno-victory-hidrolizado-30-servicios-ponche-de-frutas-_JM?searchVariation=33522978386#searchVariation=33522978386&amp;position=34&amp;search_layout=grid&amp;type=item&amp;tracking_id=0dcae93a-22b2-43f4-bed8-a9bbade4a32c</t>
  </si>
  <si>
    <t>https://articulo.mercadolibre.com.mx/MLM-756599463-vitamina-b12-gotas-premium-sublingual-complejo-b-eg-b05-_JM?searchVariation=50470384352#searchVariation=50470384352&amp;position=35&amp;search_layout=grid&amp;type=item&amp;tracking_id=0dcae93a-22b2-43f4-bed8-a9bbade4a32c</t>
  </si>
  <si>
    <t>https://articulo.mercadolibre.com.mx/MLM-759204904-vitamina-vitamin-k2-mas-potente-100mcg-240-caps-eg-t06-_JM?searchVariation=51143266590#searchVariation=51143266590&amp;position=36&amp;search_layout=grid&amp;type=item&amp;tracking_id=0dcae93a-22b2-43f4-bed8-a9bbade4a32c</t>
  </si>
  <si>
    <t>https://articulo.mercadolibre.com.mx/MLM-686909277-3-botes-colageno-hidrolizado-en-polvo-manzana-canela-de-500-_JM?searchVariation=38259179972#searchVariation=38259179972&amp;position=37&amp;search_layout=grid&amp;type=item&amp;tracking_id=0dcae93a-22b2-43f4-bed8-a9bbade4a32c</t>
  </si>
  <si>
    <t>https://articulo.mercadolibre.com.mx/MLM-766244653-kit-vitamina-e-keratina-shampoo-vitamina-la-bonte-_JM?searchVariation=85830006737#searchVariation=85830006737&amp;position=38&amp;search_layout=grid&amp;type=item&amp;tracking_id=0dcae93a-22b2-43f4-bed8-a9bbade4a32c</t>
  </si>
  <si>
    <t>https://articulo.mercadolibre.com.mx/MLM-926164378-curcuma-jengibre-con-aceite-de-coco-180-capsulas-b-life-_JM?searchVariation=86437265203#searchVariation=86437265203&amp;position=39&amp;search_layout=grid&amp;type=item&amp;tracking_id=0dcae93a-22b2-43f4-bed8-a9bbade4a32c</t>
  </si>
  <si>
    <t>https://articulo.mercadolibre.com.mx/MLM-839777360-vitamina-b12-liberacion-prolongada-1000-mcg-150-tabletas-_JM?searchVariation=68199707183#searchVariation=68199707183&amp;position=40&amp;search_layout=grid&amp;type=item&amp;tracking_id=0dcae93a-22b2-43f4-bed8-a9bbade4a32c</t>
  </si>
  <si>
    <t>https://articulo.mercadolibre.com.mx/MLM-734430581-gluconato-de-potasio-de-pronacen-90-tabletas-envio-full-_JM?searchVariation=45785033851#searchVariation=45785033851&amp;position=41&amp;search_layout=grid&amp;type=item&amp;tracking_id=0dcae93a-22b2-43f4-bed8-a9bbade4a32c</t>
  </si>
  <si>
    <t>https://articulo.mercadolibre.com.mx/MLM-651794128-maca-en-capsulas-de-500mg-60-caps-schmidt-schuler-herrick-_JM?searchVariation=32303640699#searchVariation=32303640699&amp;position=42&amp;search_layout=grid&amp;type=item&amp;tracking_id=0dcae93a-22b2-43f4-bed8-a9bbade4a32c</t>
  </si>
  <si>
    <t>https://articulo.mercadolibre.com.mx/MLM-880352066-te-concentrado-de-hierbas-_JM?searchVariation=90535767988#searchVariation=90535767988&amp;position=43&amp;search_layout=grid&amp;type=item&amp;tracking_id=0dcae93a-22b2-43f4-bed8-a9bbade4a32c</t>
  </si>
  <si>
    <t>https://articulo.mercadolibre.com.mx/MLM-623391627-proteina-para-perros-cachorros-todas-las-razas-vitaminada-_JM#position=44&amp;search_layout=grid&amp;type=item&amp;tracking_id=0dcae93a-22b2-43f4-bed8-a9bbade4a32c</t>
  </si>
  <si>
    <t>https://articulo.mercadolibre.com.mx/MLM-825021972-vitamina-d3-5000-ui-30-capsulas-green-house-_JM?searchVariation=65311904118#searchVariation=65311904118&amp;position=45&amp;search_layout=grid&amp;type=item&amp;tracking_id=0dcae93a-22b2-43f4-bed8-a9bbade4a32c</t>
  </si>
  <si>
    <t>https://articulo.mercadolibre.com.mx/MLM-905369132-vinagre-de-manzana-hinojo-vitaminas-y-aminoacidos-60-caps-_JM?searchVariation=81621396263#searchVariation=81621396263&amp;position=46&amp;search_layout=grid&amp;type=item&amp;tracking_id=0dcae93a-22b2-43f4-bed8-a9bbade4a32c</t>
  </si>
  <si>
    <t>https://articulo.mercadolibre.com.mx/MLM-812108823-90-capsulas-vitamina-e-capsulas-aceite-facial-uso-externo-_JM?searchVariation=63145832637#searchVariation=63145832637&amp;position=47&amp;search_layout=grid&amp;type=item&amp;tracking_id=0dcae93a-22b2-43f4-bed8-a9bbade4a32c</t>
  </si>
  <si>
    <t>https://articulo.mercadolibre.com.mx/MLM-861136521-liver-cleanse-gat-sport-60-caps-protector-hepatico-vitaminas-_JM?searchVariation=72755641464#searchVariation=72755641464&amp;position=48&amp;search_layout=grid&amp;type=item&amp;tracking_id=0dcae93a-22b2-43f4-bed8-a9bbade4a32c</t>
  </si>
  <si>
    <t>https://articulo.mercadolibre.com.mx/MLM-737627054-efa-derm-liquid-237-ml-vitaminas-perro-envio-gratis-_JM?searchVariation=46348277227#searchVariation=46348277227&amp;position=49&amp;search_layout=grid&amp;type=item&amp;tracking_id=0dcae93a-22b2-43f4-bed8-a9bbade4a32c</t>
  </si>
  <si>
    <t>https://articulo.mercadolibre.com.mx/MLM-789714360-acido-ascorbico-vitamina-c-granel-1-kg-_JM#position=50&amp;search_layout=grid&amp;type=item&amp;tracking_id=0dcae93a-22b2-43f4-bed8-a9bbade4a32c</t>
  </si>
  <si>
    <t>https://articulo.mercadolibre.com.mx/MLM-856578885-pack-2-pastillas-keto-bhb-oroline-nutrition-60ct-cu-_JM?searchVariation=76589299667#searchVariation=76589299667&amp;position=51&amp;search_layout=grid&amp;type=item&amp;tracking_id=0dcae93a-22b2-43f4-bed8-a9bbade4a32c</t>
  </si>
  <si>
    <t>https://articulo.mercadolibre.com.mx/MLM-825614833-artri-ajo-king-artriking-ortiga-omega-3-100-tab-15-pzs-full-_JM?searchVariation=65420864623#searchVariation=65420864623&amp;position=52&amp;search_layout=grid&amp;type=item&amp;tracking_id=0dcae93a-22b2-43f4-bed8-a9bbade4a32c</t>
  </si>
  <si>
    <t>https://articulo.mercadolibre.com.mx/MLM-878846770-citrato-de-potasio-250-mg-c90-capsulas-4-piezas-_JM?searchVariation=76993514334#searchVariation=76993514334&amp;position=53&amp;search_layout=grid&amp;type=item&amp;tracking_id=0dcae93a-22b2-43f4-bed8-a9bbade4a32c</t>
  </si>
  <si>
    <t>https://click1.mercadolibre.com.mx/mclics/clicks/external/MLM/count?a=v9BRsoUHcFjhDGPawXd8psnuZrRL5rOOGQKaxG%2F3ELFwlfY96Wk8JP3hGDFWPtqNDmO%2BipryRjVWawL4lPjagLtdaicXqHKTrYCteXZEX2fSqp3kw6KctKDt9%2BA12ZpEff8wJczLbos8jlWzK%2BAKgYPxik0gVM6u5TrdBnUQC6RP2iq9y79d3i1ochvzuJdFjjAeMBja3DfqLBn1tvrAosPhFFBFqCtDUoLMe5LXZkQ%2Bn7IoMsFfLQx6GH0SLJEhn4W6TH8KfhzQ42Vx2i0JsFnhwmuSm9PZuQeepGFJNkpuxaudzlZnX9i%2FyWNCobiSALbwwqhpJDHDfdY5UrycKjGxly32W2Z7yyV9yWSEQibKQLVwA8oLZIJOWil%2B7r3CpzdqEt1Tp%2BvobaftuGqdJwcw2rmBuo0iUdkheCHnJW2xAEIOLVAAXpxhxbpK7KjUpkKTyWSA5LRDet7f4jh3Mu3%2Bt5E3sAC9dOv2QWFAMi%2FKfPiBC%2FkyPi20o5w6J4vqdmcjki06JhWGGf19tTHf3yhJ6mlhoso7oD4rZhBVpOvX0lhNi%2BOTWi%2BTmzA3te%2BjghNS99jP2nm84o5lq%2FELFjFYbrEkZaahC%2FpgRm3nygED8Xyie4re4SVaDfvMTxKoTS6MGK%2FWuh5ic2d5S0Z73XmR%2F5w0hd6e%2FEDlNnagGBeD0VMZmpG3Vmj3F6lAffsg23XX0qd7OlG068JCXU3Te5Zb%2BpHX%2BN0CxqCmhHN5jNTsdF1SET1TW1%2BsYUom3fqNOhsQ%2B4Pp8DkvJsMhYN3gvriMqbNSP55zwyP4SXdgkNbL81aTGi0qZj2cLGrbwUjsZyoT1fs5DIzjhw97ELUK9BEjnqaE%2F3A0a9j0N89BhimaoDk8JbPceNxBV7hbARlE3xj2TvafKmPpnrR5yhrjAAbMCnAo27sEoAAj9XeMp1WZ8YsmkQCcRaeDsFTgxXhw4kUAPedsYpO%2FBQfKXpCDqPuvd0ePZ9LkSbRejFSVhH3ex%2FWfp6ghIVjAVvSNg0Cpdl6I2HYqnRf1MWbYdxHI2YYc550I%2BUbkj38b6FUJgOkDGS%2BdFUV8PENm%2BCY4FGFV85J0okhGjKqDfae8Yj%2BDhYtO%2FC5oUa74FVN2SQdxHTdP7Nv%2F9BTKqX4qWbtwfdJCX7FfqJPAXoNOrSwUVN6mQD899%2FlvpdVa%2BzJpqd6PpHXe91Y96iEEaJ2z8GeC0X3mT7mrZGMY69MAGvZaR%2Bdu6g6ktdiAuR%2BlAAS1OvljFIXxtolOb%2Fv%2BBK51HHyCY8g2S0jso%2Fw0wC1PY3neY2vpP1%2FWSr96f3XBXDpLj%2BaIPRV%2B%2F8ElHAMkCT4hN3uwjdnnEirM%2Bzogof6k7024vdyWj82z%2B14rjYBJ6YbiSmAfkA9b0hbBURq8yZTDOTnvdM7Umi2R9PaaxWWqDaUBz7NXrSeEtkECum%2FiKZ62WKuwCIrDhP3DhfI37VvTZmk%2BaSvM7eSsTGQEYCu1WOKtVLIRLjxi%2B4pa4AmE%2FUb7GZkm1AaIIM%2FumIWhQjbm%2FZmAI7ec7jaRMkVvlA5hU%2FhYUm9ujidHeL3LvrMmQbBv10amfKiLurslBZ%2FgXUN2hUHLYehCvZ4A53gQAXuQg64xL6pWjGtKcUbBJ0ngNpDciooeI2tvr4PnTDz79dD0st6rN38CzrPbBv7s8%2FnimzQhSDJeNrKsJBYHJh1nSzuFpRf%2Brhzb2fNw818j%2FvY9jAlQMjlzpO2LQYm7qqEpyBQKuI3bpawMtLxE6umAMIRJD54OkHJzTy%2Bo8RDVIB57eT%2B%2FcYoL03F6iP5wnwzOBleUebC6eatMubCj55aL3PvB6h7kMwwJg1xKcx63HptnP%2BncoxJS51fduPszJO0tv7zD6UjX001S94coQs4QE8QH6tK8JEH5ogX81NiCNunEbMOE4cvgP1q9qD%2FirBDTpTYsrQ%3D%3D</t>
  </si>
  <si>
    <t>https://click1.mercadolibre.com.mx/mclics/clicks/external/MLM/count?a=PgAO4D9S9CQbN9E%2FQNLgvdzpMRNubHnZgQ15TvKxRKdkxzso0juIOnri%2BIAeqRbfBKJk57oETyMsU%2BonwpZG3VNFFTmp4YEpvVgpHQQP34FYY%2BY%2FM%2FmjP0rozXP7uBZO72Cjh4uiVE%2FK8KRrVTvCIsDizycTKgBtWrcvbauFpLcmp%2FzU6bBYbjHGJT6qE6UlaYoBn%2FWAzb7Y0MRu%2Fh05XeZHeAnO4E3cccp151%2BoE4jocQfL2A3KMhENMwpHjTEwxmAMKIogdktJvFUrDk9BNJ8qMrQS8F9e21Ia11%2BI0RpSklErveLQi3jXTrXYECHEShAVOG66IWIwjXTOtPAjS2CkAPHyz5AFQPgZ0QQ%2FgwPO2EhtOCsPOyohzLbq2Ubrqu6vCs4ojXFqy5RzCZsObucUFPB57Z6BP998PFz1llaaRfNVNOFT8wJkV5EvdtMbnza5ildl9CemQR2MNgtPTT%2BVItr4Am4HNDH%2FIGqgICIfTjTrbKzloWtSNHdCsbTzt%2BLIup7e8Wh47XZAF9oisQaLu5jj3%2BYDSiaRtj%2FgiB1Ba4omgBKjTIH6%2FH0a1CvbJ5yukPUV0v4GIthPl%2FM1%2FmGM%2BmV4%2BLnXU8eWo%2BTWSwOITcqIX%2FlBHSj6eDv%2BKI6NCPp3TiC08WKSLk%2BcNgV3zfQWsFly9UzSuWojS5Za0vk4cV9oUGVuhle9v5r66XBAsZfe4tpX9DSkGeOUAFIjREL8m1t%2BoWgA%2BeDcMoShnw%2FHV57J9cUPSx5vb1RTTgjpc9PYtetyZY%2FX7wwQ5DlkSMmPeBvwVAdxZOt%2BQMAzS1mSpEQ1v0%2FUUpCRWYAs%2B60kLS1XuTt77QX9naI8%2BVjj2E38Ee4U93ghu%2BlcAwAcBGvkA9b%2F4LVlUe1MWpaRFFIKlcW7Yn9CEO7SziBDLo%2F5p5gsCZSjDIEF9CUYvRegoP8t6JzuUEUfdQ5O4xvkpkpqYqKM3Z2FAA1OmSr3H%2BhX1vUMftZZGihs0VXduq2iawheRPDQL1MwsPOm47eGN%2FXzNBuNEHNx9nE4MZrhS4d16hyffDKAEdd71HG2%2BskpFhJwlzoU9kLCtza%2BJlyzhpqX%2F5mvvz2PlCnbOE2IKavVeEYxcw97CUrIq1UVbDEB9mc0jeL43Rswmn%2BIQnfEQlzLXPlr0WlcLJBZNTjfv1XbvHLVGnDDuvLrTzjgKRJMe5itsYNhq0D1WW%2FNsNaVw7mCq5xdoapE1FSqokYkqi9BaGw2u5haKG6QylzHOCshIVEA7bPNdGoTtrSZfcYRny2ynaNfL%2FO0rYmlj8lPuVFAOqUOp1RAbWvVDe2AkINOjFMgpcGwT9YbfWm8Paz00ROVs3hTrEekkBJQwBQ8NKGYvBvWp6ymKCq4zqJ60AgSLJqO1PYwLgpYiAvLSFZz5%2F2skVdezZcN0tWsX9iwhuAAdMFlZUkaI9MrGTHA%2F1A9%2BHjTDf4T3%2BH5rDME25NBLvqqgVjtabTx2v0KyHjnlaR8R%2FIxNFRepXLYugVWxjRWM07nfTrjkaSzuCOKJdEbELckUyWZdzX%2BeG5bCpQYzmlvi6F0YGGvnxIFUfQ2Pw7BJAzNlcUCk0omcgV3pcwmwJfl2FkeWCgFq5ygJ0%2F8zqDheo8It0LlJpEGKjcaKi0oPuk6zbNHRx7Rm9ewYnAQW16iYVH2egvVojaGdEmahK7vCRR6E3M9q6qatw1MLuWgCjh0kB698D9FniK7bK783zjXh8a%2Bucauh0QNo8J9Eqs2R7XuCS06LPW2ovvk1qOKjZCtthhUtxml66lno93ZB40vBEgWgfeh3lMB5iHjgHjUnWu8Cm2mnmv7BGeqdFdc1qTA27%2FuAlM5adZJl4zBIoVyuioH7QwQt%2FrntLAl4Y95T3LqOriNTPbNBdJbOhz0JYynzbVlrc7YRPlzPd99l7RSE5nTfCsAI0e5a64%3D</t>
  </si>
  <si>
    <t>https://articulo.mercadolibre.com.mx/MLM-926161126-b12-con-levadura-nutricional-y-cerveza-200-capsulas-b-life-_JM?searchVariation=86436358335#searchVariation=86436358335&amp;position=2&amp;search_layout=grid&amp;type=item&amp;tracking_id=cb200ec0-9f8d-4467-bab2-7fa235efe8c9</t>
  </si>
  <si>
    <t>https://articulo.mercadolibre.com.mx/MLM-767565637-vitamina-b12-gotas-sublingual-usda-organic-2000-mcg-_JM?searchVariation=53410059939#searchVariation=53410059939&amp;position=3&amp;search_layout=grid&amp;type=item&amp;tracking_id=cb200ec0-9f8d-4467-bab2-7fa235efe8c9</t>
  </si>
  <si>
    <t>https://articulo.mercadolibre.com.mx/MLM-856230471-vitamina-c-betaglucanos-zinc-vitamina-d3-30-tabs-mast-2-pzs-_JM?searchVariation=72006938050#searchVariation=72006938050&amp;position=4&amp;search_layout=grid&amp;type=item&amp;tracking_id=cb200ec0-9f8d-4467-bab2-7fa235efe8c9</t>
  </si>
  <si>
    <t>https://articulo.mercadolibre.com.mx/MLM-815220047-complejo-b-vidanat-180-capsulas-2-frascos-_JM?searchVariation=63849059611#searchVariation=63849059611&amp;position=5&amp;search_layout=grid&amp;type=item&amp;tracking_id=cb200ec0-9f8d-4467-bab2-7fa235efe8c9</t>
  </si>
  <si>
    <t>https://articulo.mercadolibre.com.mx/MLM-808259542-gnc-lecitina-de-soya-1200-mg-_JM#position=6&amp;search_layout=grid&amp;type=item&amp;tracking_id=cb200ec0-9f8d-4467-bab2-7fa235efe8c9</t>
  </si>
  <si>
    <t>https://articulo.mercadolibre.com.mx/MLM-815630804-capsulas-faciales-vitamina-e-elimina-arrugas-_JM#position=7&amp;search_layout=grid&amp;type=item&amp;tracking_id=cb200ec0-9f8d-4467-bab2-7fa235efe8c9</t>
  </si>
  <si>
    <t>https://articulo.mercadolibre.com.mx/MLM-832464214-vitamina-b3-niacin-nutricost-500mg-240ct-_JM?searchVariation=69541291114#searchVariation=69541291114&amp;position=8&amp;search_layout=grid&amp;type=item&amp;tracking_id=cb200ec0-9f8d-4467-bab2-7fa235efe8c9</t>
  </si>
  <si>
    <t>https://articulo.mercadolibre.com.mx/MLM-803792495-vinagre-de-manzana-vidanat-60-tabletas-_JM?searchVariation=61673005455#searchVariation=61673005455&amp;position=9&amp;search_layout=grid&amp;type=item&amp;tracking_id=cb200ec0-9f8d-4467-bab2-7fa235efe8c9</t>
  </si>
  <si>
    <t>https://articulo.mercadolibre.com.mx/MLM-802576617-acicran-30-tabletas-suplemento-a-base-de-arandano-_JM?searchVariation=61480134349#searchVariation=61480134349&amp;position=10&amp;search_layout=grid&amp;type=item&amp;tracking_id=cb200ec0-9f8d-4467-bab2-7fa235efe8c9</t>
  </si>
  <si>
    <t>https://click1.mercadolibre.com.mx/mclics/clicks/external/MLM/count?a=%2FgcjzDfQgkH4sGGo0pgxDEuSk%2BdvmVmZxGPeDaX%2BkPL34DYmcLhGt%2BkOHsyKHMyoYE8YvQW0Moofz8CB20cWktZ4ZgGFVSKzJqed8w0BPsjFYd1N5I8HxT3S22IfHor1WcLjSnHPuARMTaC7qF7u4ezK2HOKMAzVF4b%2F%2B0GQd5G3LLs6jNg5xu1V%2Fx12OzPme60LPd%2FRAvohDV3hlbD0GjsU7DK9%2FqNQM%2Fk2hEhZi3wsFufnogS%2FdHa9fkNI%2BrFNmLMM7IKmz6HIeqlZU%2FqSt4enuFirEzyzMnp6A7LvOjhamvlzzXIr%2FJVwUZe4T154YPCywHdo3VM04Spr58NVjJSb7OoGY3glok%2BEt9cTMH95EfPqulcDeoyNc76F3p1ZWhHkMUg6lj33JDyOTBYpHa3fNqZcBfX9XIsEmj2rGR0G2LnSLlfuGaU6SHUZ0xXUKrKwbY1Sn6cm%2BPLgQ%2BG0T%2BLQIkXzqa3FHTOD%2BD6z%2FJlKll4T%2FXcQN7emIzgaejwRv1FLAIqBqoEOaOMCXhVX0kaQLh%2FgStsCmp6XDKPmzCpodCX59%2FW2Dz9Jciaf4jA7nouEeMJGuymmc044WoMJ%2FWqXNWHt1bG6AoT9taXmqsCR7I%2F02tzwkDCUosoL%2BTF8RUKVdkleOYOFb8489m%2BAgqop0LEGFSbHiEe2Lq5JAjgfoqy8za1LfE7Pe9djrGEqajpsuC0GKLu7ASfCkj3XI667zY5vxK9tDL6m4a5H2RCBy8KaiVJDLaFOJq8ej8ASCS7P1M6mNgWDEsS4PXhbdLmhwB7Dz1nF0mQ29TpKM%2BpESlcoTQ7lxexq7MkPt90jGwywOze6WuFxn%2BD9q0KIq2K6zvChTYqOOVUaSBLWUPhv2%2FYJRAXH4aavy7ncrMgo7kIcs71Mjm8cyy1LOTrjApLknW5nuL5KFs0Iln%2Bd3kYVIoarcoO4RyjRPaDx05L2OvqlI6y9HqTtSOzJ7qEA63ZbAppkZ7wkpAWLzT8eDwJHauzxQ3meH4H8NpdNXSEcYLciA6OEGIiWeoocPvz9b8IWc8L%2FSERaGaiQRIQvjpCUa7T6wbnLRWQd6XgXTs0o4%2BbZ1acNeOGLSZr6urXeA%2Bdz1nz9JMwJslxxF4FPbh5lGY10mjz%2FZcz6mKr%2BL7qW23o6qSWNoGH89Txook1NezWtPQ1ruxgn5C5C62h43YWqEzU%2FGGMVqd93ppiyxSBIwuGvIokMOg0RRNFHmCojj8oX3zKHvZ0TWVN8yA8UTBv3GN0w0gO2rXc7845ckMx3BBrKM%2FVxHzlwOtFeyIqYtBNG%2BUEc3JKtkxDhdKyRLkw60mEyUP9wXcZvkErafj2zS7SxqrQBUB%2BV7jNg42tFg4fmJkUWZsFpG0wWZ%2BJ%2Bsclzej27yVGhqJQ%2FYT2AmjYuZKRYd%2Fiz9ZqN3VCZucRNXs%2F2rR0dtwybRXsFJ7jaeFo3W%2B8w%2FtEdmyjlqMoCZvwrQm3UynI1eNdUCbX9iL3pj8VoBplDuEQNJD5F3xkTnEpbLcdUxiFSpgQXlOAUiw1JJEM6cT0ViWkOjx%2FPGP9SH3oVv2974mEQfnbZW6iOnW1LM9GxYk3Hh0yJN2OvwKNEV41c7859bzldFfkd2DeuPH%2FeDsS%2Fr1GcOCFqQUb0rCCA7KaPHVzcZT3HBoiKQ8XcJTbSQ8vXAmdFnARtmf3Mi4oGR1hq%2B%2BqS1c85amMHcyMcczaQynLG7YsW8M8RifjzPJADMT8w9PbgWW1IE0LxPvyemzDN9oyfAxeMMGn8oh4SK1v5TNf1%2B0D9C1W5QQJi8uLaDBY1YjQxKOLosWJT2QoK16KUpnZjlrawCL4GW8yzvk4wx26HbU8IEaXzO9njPvep5v8g2fBAcK3lGGy5dKHiyqHCyZhg3am6V3R629wqHhtrKQoESw64w3iHy5L1clAt0f7BfWQmi9tWsqP7</t>
  </si>
  <si>
    <t>https://click1.mercadolibre.com.mx/mclics/clicks/external/MLM/count?a=d26kjlPNZ8frkejztiuZ1tNxcVocNqdX5M3azm65LJkkkwz2%2FxVMkUca9yes5b%2BTsN0SEX8hSuJHtP5QoGSnsRnvE3MFTEauIyyuXCg2xuLen3gcmRZD4Nc03HXxxynuJFz3tqlJuVgmxo5lb7esd7eg1dix57GOU28MtFLj74CR3cLaj6NIjnHydNSUuIFGWQFfr0uzDycWinhNykPUNjPVwCRJBKGaASDVBR1eTz3fk0gewPkBGPh0FNOUJjsui4v1RbWqjTzfBWu9Q68H%2FAKutXADdlXd4QXe22cmiWTjSvLO50RRrBJQRmpMTQltqz4d%2BdbVkdEw2N7pRizlwv4zrRlUcCc%2BXt%2FGz7L%2FFDz%2Bi%2B%2B8ykiJrlsJvWGvr7N5JpOFLoBAikNZtF%2Fv4rzPbmmNl0Q2WGUEaJ61GBCeT2zFHDenpJ2K9We04Pk8P%2FfsR8MqzBDYaSNSs3f73W0QdrrOHqh0H5JTBCuvLxDThSmvEQcO23CMdzGMyAUaA7wKOFJ0RH1B8S3G9pE5tau5ff6McSdPjT4wrUqPObsbEgcWs0MdpQMyHc9%2FR%2FJKofnLi0uY9haaiPFWSC5HhZPxHnXv3Z%2BPQOMpRGT0dc3PW%2FiwBObNi80hAMl0ReVHyB0k6JDauHJYpfVV07k%2F1B8xp1PG89F7EZTQmPeYRbDOvfB2Uwkmmdr0df4I9ZHEodPEO1yDY%2FzWQkZA9%2B401gBu0b8VDHlQqfxE3jFfaD0nhnxfo7qByeUsT3uunVWHtHuwEmCXWwFG65m%2FRtt0hKEUG25HWj9jcG4VvVQso11geYYg%2Fz4TPUAN5bWmUNcDUT5%2F0EJ8YDZSS9%2BmVYWZrcBbsrAHIHEztrx9fHQYyjXStlArn6Cm1LGTkPLDpN%2FGN3RaoGcuhGxJpwiiye6Q9IdAe1JxP0%2Bo7zQs0RNkCSdD9urCwwojDFZfkP0vv9cx6cUVk5OLnUqEdvgBRAQLsthVSJZF%2F1ZaGiYA%2FikGuVrGTy0gZUhm6e%2FRqTsb5uTYDXo2T2s%2Bv8HUnnAYtJSn9zRE0z4bUurf6Jlvl0WMTESqxqFuW%2FUgN6UhXi1wvIiCsst1DLMc1WvO%2BfMzWoTkCKaQuyecmqTN0dyzvRcAkkt%2BzDovbN5SnFPWIPqLOBfF0hvs0bfbV4gnzXc%2Fcn42Q1bZO8BlOybuqIbh%2F27ZQejsr%2BcCKxwDITLxxK0KJ0OiNH7lW2YwmHo%2FncE4eM%2BqII04nwtnQXAiXRYWU121BAMpx%2BnSAjFUalNa7L7axDL6VkTpffVeesaZVteKoDQhw0JJus0dLKGD8gNtFRp1aoOV2TMFYfWdp93kEavpmfoxEYvWYkNeflSRESOcdcgGHEUGD%2B2tZg5AS58rzXdTo41TVrnPp%2BE47%2Boe1FTVzCB1zrKR6gcELvRResjtZCicUCyH9l7gW9J8k2XL5Wz7T0dyu5qrGlshZgxkPYZ9rXMGqAd9w6cG10eTX4SqIrL8SCzVTt2nSiv5u5YwJqMsJ3tUBdVyfflywk0jOyySzLCtDqVHkr69V4B7PQLyLukEptYFlg3xg%2FY9EZwvgkZtnXHU%2FkVw7mTwuO4mbhz0N4fZGBaqTEXeBmVex%2Fx5sCJ0A2Z021eL7oh0ok0z7FY%2Brh7EIHQbActzROFW3x2eX%2BDJloFy2jA5BzKuyWvZCSZmR6Z%2Fc%2FJ5vwnr0XZ78xA5ZqAD%2Fwz596VdIGSIfNxpOW8HLMyiaik6nn0ZeDJSzhLM6HmP2nrRfuqNZFy4Z9thlbdbmUG%2FlO2yo86NKiALZtjvE27S7%2BKrPD1lQ1iv13XNDaa3bGuJ1hEYetABID8ahvH5hPqrCjGHf39TUxHEjSm%2BIHJj2n2qum4o4NJ6I4aldT55pnwVWWIM3GRKaTY4BIajrodxvtpZtQfogOlSnEPI</t>
  </si>
  <si>
    <t>https://articulo.mercadolibre.com.mx/MLM-907183076-olly-sleep-50-gomitas-_JM?searchVariation=81959089117#searchVariation=81959089117&amp;position=13&amp;search_layout=grid&amp;type=item&amp;tracking_id=cb200ec0-9f8d-4467-bab2-7fa235efe8c9</t>
  </si>
  <si>
    <t>https://articulo.mercadolibre.com.mx/MLM-868589267-25-sobres-crema-fougera-hidratante-a-y-d-_JM?searchVariation=74302473419#searchVariation=74302473419&amp;position=14&amp;search_layout=grid&amp;type=item&amp;tracking_id=cb200ec0-9f8d-4467-bab2-7fa235efe8c9</t>
  </si>
  <si>
    <t>https://articulo.mercadolibre.com.mx/MLM-714145262-belabear-vitamina-b12-150-gomitas-sabor-naranja-_JM?searchVariation=42931649656#searchVariation=42931649656&amp;position=15&amp;search_layout=grid&amp;type=item&amp;tracking_id=cb200ec0-9f8d-4467-bab2-7fa235efe8c9</t>
  </si>
  <si>
    <t>https://articulo.mercadolibre.com.mx/MLM-836897627-calcio-afolico-vitaminas-embarazo-pack3-michelson-pharma-_JM?searchVariation=67698879270#searchVariation=67698879270&amp;position=16&amp;search_layout=grid&amp;type=item&amp;tracking_id=cb200ec0-9f8d-4467-bab2-7fa235efe8c9</t>
  </si>
  <si>
    <t>https://articulo.mercadolibre.com.mx/MLM-793509943-meta-b-vitaminas-minerales-naturalslim-frank-suarez-_JM?searchVariation=59857847850#searchVariation=59857847850&amp;position=17&amp;search_layout=grid&amp;type=item&amp;tracking_id=cb200ec0-9f8d-4467-bab2-7fa235efe8c9</t>
  </si>
  <si>
    <t>https://articulo.mercadolibre.com.mx/MLM-784770242-clorofila-liquida-con-spirulina-vidanat-500ml-4-pz-full-_JM?searchVariation=57909245430#searchVariation=57909245430&amp;position=18&amp;search_layout=grid&amp;type=item&amp;tracking_id=cb200ec0-9f8d-4467-bab2-7fa235efe8c9</t>
  </si>
  <si>
    <t>https://articulo.mercadolibre.com.mx/MLM-859746751-cafeina-anhidra-saludvida-100-capsulas-suplementos-_JM?searchVariation=72532276071#searchVariation=72532276071&amp;position=19&amp;search_layout=grid&amp;type=item&amp;tracking_id=cb200ec0-9f8d-4467-bab2-7fa235efe8c9</t>
  </si>
  <si>
    <t>https://articulo.mercadolibre.com.mx/MLM-921661903-serum-vitamina-c-bioaqua-elimina-manchas-blanquea-gde-100ml-_JM#position=20&amp;search_layout=grid&amp;type=item&amp;tracking_id=cb200ec0-9f8d-4467-bab2-7fa235efe8c9</t>
  </si>
  <si>
    <t>https://articulo.mercadolibre.com.mx/MLM-836818570-5-frascos-vitamina-d3-5000iu-c100-softgels-_JM?searchVariation=67687888552#searchVariation=67687888552&amp;position=21&amp;search_layout=grid&amp;type=item&amp;tracking_id=cb200ec0-9f8d-4467-bab2-7fa235efe8c9</t>
  </si>
  <si>
    <t>https://click1.mercadolibre.com.mx/mclics/clicks/external/MLM/count?a=KM4tgwtxlP%2Fqqcx5rJyPSw0705k0ZaKa%2BzmJCG%2B4sDDmmARiDVrVtSz9mrpJJDKxkISbj3wQKLYjMasXJMbzmT8uVbxZpnduPAHW%2FJcimohQL%2FeiLBZPSk%2Fs4uDz7LhP14xhY8g4e9cz2pdpZ%2BPp9pUYwmjJHcw%2BiUziiC8vKSJrfm0LNxxwYxsVV5VjQO3AOv38huapZ%2F449xgo5kTBPkmiJ%2BOHwRMIh8mjiux5kTid5B8Yhlhtu8DU1Yz52U1WJJDufZA8PXt5BQoLALHmKtICopiovn9DFsCUxivQu0DrrW7TqEJr4pUa0QtwtfrAvyuLIpzsLWzwyHszTkbF82kqkAg2ALsaDy%2Fh0Dy%2BsmbDH6l11mINR9o7gS8STI%2BXjfp9CUgWui2weH0dtBkAr2pqzvUoKVjjDZVWzzK94I3EbRmFmeCQdSSgVBYuhWBIyb0SnAixuFZQJeYzquwUBmEhMn5zkzwKMB0bLTp0AWNpNsAWXyx1QB%2B23Og5pF9c6XZqlLCbgWLHY9Z8Vb%2BRIA0lOySce14Gwr6jzfEvDHGIZp2C%2FgYoL5iKadL%2BV6bWZQFeOX1JV7JCDDpeMuEcwG1QCIdNfTxYqfqVRBejRHK3QQr0E2LepgA28Duj5bGJoNu%2FoQDsmI3ZHCeo0QG3sDyPCtZ4gLDCl16z8KH%2B7Lm86lLPLBrZf%2BYDP90ksSnUhoFfJdZ09sMRtKQ2Dvy%2FuBrrN2dzpjiNA4ddR%2F1sLc65lkj7jtW%2FbLEz8N9UruiTCfQt6oBAz%2Bh9U%2FJxsF9q1K4BXnvRCjaIv%2Bzh9seURKI3B1w6LpVF4DjH58x7WO%2BGK6CPzJCXuxHOGavisFsW1238oFna65YIFqiG3DFwyC8cQebSJMFZUWFggAP9AUbuek2WaM1Lioks55ijXjTHdUSub1%2BZ3S%2F2kp9Gf565Z6oKleCHq5M7RxadGCavJ1M1KXC%2BCc%2FKO9Ir%2BTRkuZjtAq7eiXMsB5D1TZ%2FY9JghaBGk7mYQEsLOYzOWjA4XyHMW%2BLmzXl2aYjPJ6S6UCgyxb9ZlcqmhZCcwKL0wEYUKzmqQpuHaREDdBXvSOLF8XNLfVBa7WLHCPZkYb4vRJM3INarahsjW5A9bvHhRkYWQs4mzoz%2FZrzMhf739seZTng2BYUOJomxHuAFTD0Pa1J%2BLmY30fu%2FNuLL%2BUYrxvWiaUcr4o61oXYz05iymeLm7DLuWd1ToAXZwO9QjqYtStSOM9zofqJiWywvpGsEhJYm3Rck5E4Tw41%2BorXpA4%2BHQtY%2FWt8vode6MWpAFPMKMI85lsjhsJemEaxjmAyyActqWpzGi4Ectc6lTydoBKpSJfcVuIwh0TLXaLB3UMyGbCbD6H3ZjPYx%2B1AKH99W7HLbUfM5iZFcX1un9cEZoeVYtabVa0If8qVO1TNnqK8hCen7h6LxyLYX363dLS%2FTiSo%2B0%2FyxSuop0TbheeEVo02HRj4emI%2BqRHtQ%2FVCZ7XQekAFHaKvEIOFuELT55IxAkeyp7Pi6QW08W4uFrWjKXzWoCNZP%2Bpusg1Z5lePJbBLfo6NsfOVcgtcF%2F%2FJ0ab7VSFDheXlyawBUOMQJVcaiSv9Z%2F5wGajHOaQixXGNpD7SKRGsthRmZydCRhBukmVR%2FwaN2uRVf7jB%2F8uQhK88JtGbIt5K9xRXyW7VervGn4KjLUkmKQ1ia7pM5uiK467fZlN1U18qqXdyqy0Vs1rxQrMVb8RDaAieEpvayr5PlLfW2OGRjfQ2x2bX2TwTcky4Hc0hOhFyC2MSTGAyBGZeTCKU8MWyIhbrTchMmw4cSqsTKZ0akrRgmqP8Uvy5wbt7DEl%2FEZmcmuwi0%2BhlHN8ENmIfMzCFep1bhiwC0NP%2Fa%2Bhuif%2FCBchrxee3WjjdDSp8F%2FwYUKBBCOeOyG9E1At0kzUY6Uip0OOpqR%2FoJ5mpxZQhb1cA%3D%3D</t>
  </si>
  <si>
    <t>https://click1.mercadolibre.com.mx/mclics/clicks/external/MLM/count?a=GVzO8tiNZoVKxTYkbHoHJmuS4b0xBIQ5ubShGEGEY3Ecm8C3u5gA%2F2UNTwpH3mz1FiYiD%2FEIlpGuLPoyHPQl75HZuTsvsnlV%2B8hrQHtGV68jPSxv116qkjCAEbR4Mfxbz0WufMIg3dbRtauMbaql3Lw%2FmXzKlbwth2WauJJz6ysFqP6ermaZuycjeY5wwPJ%2FeGtyr9%2BG5k%2FfEK7kcGS08KXNBrrasdHnAPr3WCZzpmGdzK5Rt9s65%2FurUjlQDxYgoOQWf6cFo9BvWqTJfgnX7ZIhG4GvDuTTD0td231Njdw7iuRTkZs3X%2B74PSpxMAD2TFi3hlv35kLc5AqMoj3RbBvd7joZA4SGYFuo31CysEaD94mAc9%2FQFfmFhe7WRq3IXv9vOKCzmKlNTVK4xK0wxCCQibQjg2L4mSyymoHuoP2vD%2FrSjryKKwxVQGNBqwGx%2BjQclvLWJ9SmFZ3UFfPUVEUN3tFPVRmlRxNLOyrc1MusyKIL91%2FyGJr7Dc2MStGZ2tmrX%2Fg28SKj8ox65OP3GaK16QFT5GN9921lgM9OtJeMYYvNlIqHYKRKw%2FMbaYsK51wbHUDp6BzpnsbYH39NNAnSyOctPb5%2F8bFaBFhCMwLrFNulOXhz8%2BXX2ySy%2BlOsJ%2FPlzBRBO63mixDDx08Zkx2dLyq6niG%2BiYKISeiz6pqdA1sH9M1ZuPEYbyytm99G%2BYIZvB1HkUqTPlUkgMHnn%2BW60lJJSTo0GyUBBrjTVWZb8sHIDMd4rOxZzg%2Fgkvz%2BKN1wUUgEFIh%2Fqaxz2rZ82XJK%2F0PCgVUtSNleM04gOjWXkL1gc2jo2bbZVduTplGZv7GFD4taMSvZ%2FC3Hz%2FtM6hcaMaVOW2%2FqLBBqdJzanRD86EvojM1MZnFsbIX05P4MzISrCtQ20Y9zlxYjCmoVCn4Yk%2FXTz0Qcw9f%2FfMOGtR6TFtnk83ZmbI51Rrtr0WPO%2BRuji%2FFHb%2Fq2rSpa21muguEs3Za8med0e3siD610BpwNWBZlOnliLjXWEywQIEfyySlluItNgXF89FCj%2Fo4wA3ZMyjSAIC6Ix4q5lC%2FQHKnt6kn2gKWHwnL8tLUvfrGtqwjppyNqH3Z%2Fv0ZbIqhQU%2Beb%2F3YnkfpURlogR49S%2FS%2FBa0d6z1VIrBc594L9%2Fpbk0b6u86C7HN7GyUD96L25jLPPmiyOV6QeHl4c3yr%2F4b%2B4MsVwihfTiVqZlAcwj1NEdb19XD5gOSNCHLQMmDhOykQQxDbJPcC8IPtSNaYK2afSJBkuokWX84OF4firmGZuZBwRFIDABqn9Mp7aOuBFtAT5BCfDGAL8uoFudW3QTUdRhfqcKdb9E7l%2BAHpwRLxYOnLJTYhdZPjQHoS3QMgmhiioatouK1t3iEEr5xCCvUTkKPuyzXJuXIn31WiloY3n0UjIJVvLBDWKngibZPbSyIuIkiHKtKz0JblXKxXfvGU9EzvuPgCuEvrnBSX3yQewQj1%2FWmGxtWL1Bb0aoeSMpaCriYrS2TM7QK9uKa4xw7PtJPH5kvHfwc1Xy9rHmf0eL7yvY3Q6CKEbEETL7y5y%2B14PjYc3yEkV%2FT%2FUTe9dAInlBggMJxOpjffp8yKvlclF%2FR12WhBJqrfI70tcmi67GwuSzhi%2BliF9X9S2X3QphFB4q5gEC2QKaEgCTvEb%2Fn4SU1F6WDeyjTxqmHgxrN4v0CQIBfUHDWiF2GI8PWa55YDnPj%2FI8HIwqDt3K9tUDgwcUCOVapb9kOmZvunToNg8QqrvADasvddzLbBRpH107OCl%2F6xe2Qy9zap6%2FdSdr9YtMurI1JR47y0VC6Pg4umtm8X2bq3FsAXpZiYc3tkS5Mjvask0uUOjlGHv6mB0%2B3sYOW%2Ff%2F8VCdp28YFtH2O%2FDbIZpYUUJEfhUBtfx4OkBYKMQ888ZYhmpmrohMB%2BHandc0vXEVOT0fe2yqLJ19%2FJo</t>
  </si>
  <si>
    <t>https://articulo.mercadolibre.com.mx/MLM-819307185-omega-3-salmon-de-alaska-vitamina-e-y-coq10-240-capsulas-so-_JM?searchVariation=64365778839#searchVariation=64365778839&amp;position=24&amp;search_layout=grid&amp;type=item&amp;tracking_id=cb200ec0-9f8d-4467-bab2-7fa235efe8c9</t>
  </si>
  <si>
    <t>https://articulo.mercadolibre.com.mx/MLM-774866568-vitamina-k2-mk7-y-mk4-con-suplemento-d3-_JM?searchVariation=55493194514#searchVariation=55493194514&amp;position=25&amp;search_layout=grid&amp;type=item&amp;tracking_id=cb200ec0-9f8d-4467-bab2-7fa235efe8c9</t>
  </si>
  <si>
    <t>https://articulo.mercadolibre.com.mx/MLM-803894344-mdn-labs-multivitaminico-beat-60-tabletas-vitaminas-_JM?searchVariation=61692377530#searchVariation=61692377530&amp;position=26&amp;search_layout=grid&amp;type=item&amp;tracking_id=cb200ec0-9f8d-4467-bab2-7fa235efe8c9</t>
  </si>
  <si>
    <t>https://articulo.mercadolibre.com.mx/MLM-777957039-shampoo-biotina-acido-hialuronico-bergamota-vitamina-b5-_JM#position=27&amp;search_layout=grid&amp;type=item&amp;tracking_id=cb200ec0-9f8d-4467-bab2-7fa235efe8c9</t>
  </si>
  <si>
    <t>https://articulo.mercadolibre.com.mx/MLM-796624261-multivitaminico-vitaminas-premium-160-tabletas-mujer-eg-v20-_JM?searchVariation=60487828400#searchVariation=60487828400&amp;position=28&amp;search_layout=grid&amp;type=item&amp;tracking_id=cb200ec0-9f8d-4467-bab2-7fa235efe8c9</t>
  </si>
  <si>
    <t>https://articulo.mercadolibre.com.mx/MLM-768518656-rhodiola-rosea-energia-estado-de-animo-concentracion-180cap-_JM?searchVariation=53629867665#searchVariation=53629867665&amp;position=29&amp;search_layout=grid&amp;type=item&amp;tracking_id=cb200ec0-9f8d-4467-bab2-7fa235efe8c9</t>
  </si>
  <si>
    <t>https://articulo.mercadolibre.com.mx/MLM-768123564-vitamina-b6-energia-metabolismo-sistema-nervioso-250tab-_JM?searchVariation=53530484743#searchVariation=53530484743&amp;position=30&amp;search_layout=grid&amp;type=item&amp;tracking_id=cb200ec0-9f8d-4467-bab2-7fa235efe8c9</t>
  </si>
  <si>
    <t>https://articulo.mercadolibre.com.mx/MLM-859099838-l-carnitina-creatina-y-cla-pack-220v-solanum-envio-full-_JM?searchVariation=72433550598#searchVariation=72433550598&amp;position=31&amp;search_layout=grid&amp;type=item&amp;tracking_id=cb200ec0-9f8d-4467-bab2-7fa235efe8c9</t>
  </si>
  <si>
    <t>https://articulo.mercadolibre.com.mx/MLM-781658917-osteo-sin-max-pyr-tex-35-tabletas-5-frascos-envio-full-_JM?searchVariation=57273255849#searchVariation=57273255849&amp;position=32&amp;search_layout=grid&amp;type=item&amp;tracking_id=cb200ec0-9f8d-4467-bab2-7fa235efe8c9</t>
  </si>
  <si>
    <t>https://articulo.mercadolibre.com.mx/MLM-754445017-vitamina-c-para-la-cara-antioxidante-facial-99-serum-organi-_JM?searchVariation=49943206090#searchVariation=49943206090&amp;position=33&amp;search_layout=grid&amp;type=item&amp;tracking_id=cb200ec0-9f8d-4467-bab2-7fa235efe8c9</t>
  </si>
  <si>
    <t>https://articulo.mercadolibre.com.mx/MLM-666807121-colageno-victory-hidrolizado-30-servicios-ponche-de-frutas-_JM?searchVariation=33522978386#searchVariation=33522978386&amp;position=34&amp;search_layout=grid&amp;type=item&amp;tracking_id=cb200ec0-9f8d-4467-bab2-7fa235efe8c9</t>
  </si>
  <si>
    <t>https://articulo.mercadolibre.com.mx/MLM-756599463-vitamina-b12-gotas-premium-sublingual-complejo-b-eg-b05-_JM?searchVariation=50470384352#searchVariation=50470384352&amp;position=35&amp;search_layout=grid&amp;type=item&amp;tracking_id=cb200ec0-9f8d-4467-bab2-7fa235efe8c9</t>
  </si>
  <si>
    <t>https://articulo.mercadolibre.com.mx/MLM-759204904-vitamina-vitamin-k2-mas-potente-100mcg-240-caps-eg-t06-_JM?searchVariation=51143266590#searchVariation=51143266590&amp;position=36&amp;search_layout=grid&amp;type=item&amp;tracking_id=cb200ec0-9f8d-4467-bab2-7fa235efe8c9</t>
  </si>
  <si>
    <t>https://articulo.mercadolibre.com.mx/MLM-686909277-3-botes-colageno-hidrolizado-en-polvo-manzana-canela-de-500-_JM?searchVariation=38259179972#searchVariation=38259179972&amp;position=37&amp;search_layout=grid&amp;type=item&amp;tracking_id=cb200ec0-9f8d-4467-bab2-7fa235efe8c9</t>
  </si>
  <si>
    <t>https://articulo.mercadolibre.com.mx/MLM-766244653-kit-vitamina-e-keratina-shampoo-vitamina-la-bonte-_JM?searchVariation=85830006737#searchVariation=85830006737&amp;position=38&amp;search_layout=grid&amp;type=item&amp;tracking_id=cb200ec0-9f8d-4467-bab2-7fa235efe8c9</t>
  </si>
  <si>
    <t>https://articulo.mercadolibre.com.mx/MLM-926164378-curcuma-jengibre-con-aceite-de-coco-180-capsulas-b-life-_JM?searchVariation=86437265203#searchVariation=86437265203&amp;position=39&amp;search_layout=grid&amp;type=item&amp;tracking_id=cb200ec0-9f8d-4467-bab2-7fa235efe8c9</t>
  </si>
  <si>
    <t>https://articulo.mercadolibre.com.mx/MLM-839777360-vitamina-b12-liberacion-prolongada-1000-mcg-150-tabletas-_JM?searchVariation=68199707183#searchVariation=68199707183&amp;position=40&amp;search_layout=grid&amp;type=item&amp;tracking_id=cb200ec0-9f8d-4467-bab2-7fa235efe8c9</t>
  </si>
  <si>
    <t>https://articulo.mercadolibre.com.mx/MLM-734430581-gluconato-de-potasio-de-pronacen-90-tabletas-envio-full-_JM?searchVariation=45785033851#searchVariation=45785033851&amp;position=41&amp;search_layout=grid&amp;type=item&amp;tracking_id=cb200ec0-9f8d-4467-bab2-7fa235efe8c9</t>
  </si>
  <si>
    <t>https://articulo.mercadolibre.com.mx/MLM-651794128-maca-en-capsulas-de-500mg-60-caps-schmidt-schuler-herrick-_JM?searchVariation=32303640699#searchVariation=32303640699&amp;position=42&amp;search_layout=grid&amp;type=item&amp;tracking_id=cb200ec0-9f8d-4467-bab2-7fa235efe8c9</t>
  </si>
  <si>
    <t>https://articulo.mercadolibre.com.mx/MLM-880352066-te-concentrado-de-hierbas-_JM?searchVariation=90535767988#searchVariation=90535767988&amp;position=43&amp;search_layout=grid&amp;type=item&amp;tracking_id=cb200ec0-9f8d-4467-bab2-7fa235efe8c9</t>
  </si>
  <si>
    <t>https://articulo.mercadolibre.com.mx/MLM-623391627-proteina-para-perros-cachorros-todas-las-razas-vitaminada-_JM#position=44&amp;search_layout=grid&amp;type=item&amp;tracking_id=cb200ec0-9f8d-4467-bab2-7fa235efe8c9</t>
  </si>
  <si>
    <t>https://articulo.mercadolibre.com.mx/MLM-825021972-vitamina-d3-5000-ui-30-capsulas-green-house-_JM?searchVariation=65311904118#searchVariation=65311904118&amp;position=45&amp;search_layout=grid&amp;type=item&amp;tracking_id=cb200ec0-9f8d-4467-bab2-7fa235efe8c9</t>
  </si>
  <si>
    <t>https://articulo.mercadolibre.com.mx/MLM-905369132-vinagre-de-manzana-hinojo-vitaminas-y-aminoacidos-60-caps-_JM?searchVariation=81621396263#searchVariation=81621396263&amp;position=46&amp;search_layout=grid&amp;type=item&amp;tracking_id=cb200ec0-9f8d-4467-bab2-7fa235efe8c9</t>
  </si>
  <si>
    <t>https://articulo.mercadolibre.com.mx/MLM-812108823-90-capsulas-vitamina-e-capsulas-aceite-facial-uso-externo-_JM?searchVariation=63145832637#searchVariation=63145832637&amp;position=47&amp;search_layout=grid&amp;type=item&amp;tracking_id=cb200ec0-9f8d-4467-bab2-7fa235efe8c9</t>
  </si>
  <si>
    <t>https://articulo.mercadolibre.com.mx/MLM-861136521-liver-cleanse-gat-sport-60-caps-protector-hepatico-vitaminas-_JM?searchVariation=72755641464#searchVariation=72755641464&amp;position=48&amp;search_layout=grid&amp;type=item&amp;tracking_id=cb200ec0-9f8d-4467-bab2-7fa235efe8c9</t>
  </si>
  <si>
    <t>https://articulo.mercadolibre.com.mx/MLM-737627054-efa-derm-liquid-237-ml-vitaminas-perro-envio-gratis-_JM?searchVariation=46348277227#searchVariation=46348277227&amp;position=49&amp;search_layout=grid&amp;type=item&amp;tracking_id=cb200ec0-9f8d-4467-bab2-7fa235efe8c9</t>
  </si>
  <si>
    <t>https://articulo.mercadolibre.com.mx/MLM-789714360-acido-ascorbico-vitamina-c-granel-1-kg-_JM#position=50&amp;search_layout=grid&amp;type=item&amp;tracking_id=cb200ec0-9f8d-4467-bab2-7fa235efe8c9</t>
  </si>
  <si>
    <t>https://articulo.mercadolibre.com.mx/MLM-856578885-pack-2-pastillas-keto-bhb-oroline-nutrition-60ct-cu-_JM?searchVariation=76589299667#searchVariation=76589299667&amp;position=51&amp;search_layout=grid&amp;type=item&amp;tracking_id=cb200ec0-9f8d-4467-bab2-7fa235efe8c9</t>
  </si>
  <si>
    <t>https://articulo.mercadolibre.com.mx/MLM-825614833-artri-ajo-king-artriking-ortiga-omega-3-100-tab-15-pzs-full-_JM?searchVariation=65420864623#searchVariation=65420864623&amp;position=52&amp;search_layout=grid&amp;type=item&amp;tracking_id=cb200ec0-9f8d-4467-bab2-7fa235efe8c9</t>
  </si>
  <si>
    <t>https://articulo.mercadolibre.com.mx/MLM-878846770-citrato-de-potasio-250-mg-c90-capsulas-4-piezas-_JM?searchVariation=76993514334#searchVariation=76993514334&amp;position=53&amp;search_layout=grid&amp;type=item&amp;tracking_id=cb200ec0-9f8d-4467-bab2-7fa235efe8c9</t>
  </si>
  <si>
    <t>https://click1.mercadolibre.com.mx/mclics/clicks/external/MLM/count?a=fAXv2wWsn7%2F7ET0j9YgfbHY65jnbQxR8wnIXLD3Ku2l6C2UaxDcz8DN2p2kIzHAcRPAd5qW05xArqZPbp6yNRllkmpi54OQ%2FdryoH7Lbgbfn26oF%2FypolPXLUnRYHNrAt1LOD6XJ9uFDsmYHgB6OyZnmeWSpRKunbD0AytJGgHLBGVn9TXmnOn%2FonSP7xzNbIVA0NJkCQe0EnI%2F9Q%2Fm4BNsndxjnsVu0x36QU%2BMGe%2F7zEXuxVyJwfzczHPQe3upNkWYVahCN%2BSIdLrUsEb9wWR7lgRb%2BBKJ12GegiaiY4TBkhON3jaCIMRD8BLdyg0VxUka3wYRnsbnmPsN%2Bk8y8t9vb4tdWDa3CvVJFbbd6ySIm1vrE9HD1I1dy3TJL%2BhgN%2FRq1ewpZWQNwmCjOQb6doiFjasIwrJC9HqDgjiomjFlDfscjAWE3ycMetGaahIxMngfd8oniGI8Le2cVaPIWunK2uyWyCb%2F4yR593ZSPf%2BGVl3fiWNmc9aaPpoeW6oAfUC710XJai%2BnmYbCYcCoDLNexObUJPojYVxf7ZyhaxMbxxJbq3qAcG%2FsPvFnAnN6%2B%2FCIT5kq6JUF3fO5xPa76mjER8p1COeZ1LOPVbkNAg1utE8tgCDQ0fBzikQ6%2BQDRJvMCkf5Q%2FaWMRKyQY53u70wcLc6QeKh90EHMx2oGxn49kNWjw49QzedYtx47GPrF2bsnW%2FBLi%2F%2B4OB9uH35a6MVO8joxoyYiY6NJXBeMytAjJJA4QZJyS35qDbqg17EZHNrIoyleRnAKSeyfuK9MTX7%2F0E1ooHg4P%2F7T%2BT%2BbbK1MhQFyc3Yv0q1aJILorVm9qHMs4cqv7xLirKQqP6szSlcIQ869CKud%2BUBfG9pSoZ5VJpnRFrqalEAWc6QumSPscMQKMNtUT3a5wcuS5cI1zugYhkIF74f%2FVCyjCSAP4cVn1HQSWZzQPHXIoX7M2Ig5BXhwsyhXd0tHBAiykS8gYzeZ4BMd6v5rcEgKZgcGkEyoTu2H4pqgs78tWO2cFCHY%2Bny7mQmQri2XyKBaAt6%2FBachlH5km5mEYB7UbkH5V3Bx%2FWBF1WVe61DnS9g%2B6f2hXdAkDPVz0xmk6%2FYklz7NVKDxBu2sj6OrFQKhuWxqSJNN%2FXUbafk%2Fod0Wdrxf6KEHyW01QmrQUEkgDwXfHiGVve1RljIay9ICjXKN7o9GCvwLAxNPKmRZ8ediL7tpOqjDARlzHwChGaYtQR4fhj5hs%2FJiu98Q19nPGfpTuzt7cZYGHKy%2B4iwkxIMw3nX%2FKIYqV02o6Xirwm7ibl%2FUwmmpoofbEt5XYNF%2FjMURPf4KZjeBJW9yTXkdM%2FZkkmz5CbCRT3AM2troZBcJYmD1cjbUwiCgPvP%2BSoL%2Fa7tX2mvUe6e6CXjL8sX4xg5JxmDc0l4fJL9llfrq%2BvvQIgHoHdNb%2Bq8B6ep5x5%2B2izl9ZHDWrAXEJmUwxFOtOhUp%2B73sG0KChGgaQIFDhVaqSTruE%2F0aRb1pnZ0IvTIpSlGiMLTB%2Fucf4ue%2BKDVBxxb1%2FZHPrdOGHQiI%2Bz1fukbIkhMxbziKYhcOx3QFnQrM6qydVHlqYXa31j3V%2BgvTU9HYiSeghpAYSBMi%2BAzXZ9IVF1VnoxQq2lDXNyAtA2rz6%2FAIt2nJBjcefcsrqfjmo9oHEVHA7JXiPKW%2FHXbtBr3348aMQpmRBCvNvAN1OyXIbyFPtHLY4oU7v6Idv48PQKdkPoZI0EO9MN%2BmcgT7rrPcwO5AalxfC2pDv52MkUUO75D4KIF3tu1a4PIiKsGs2IhNg%2F0hVxC1%2BwmjXgnHbk2qmOk9DrJcWmGreC2u7lUmnk%2FqG9V6FpBEFB5W%2BzX3mKP5vo4ORqkSRxdvjrCQYRtw72gA1ejW8sIqztXSk5SmvNvcz9xv7r2fb6eqw%2BqaRa9FhAsfI5Y3dIDsWOoVTtpFC6yH51yV0</t>
  </si>
  <si>
    <t>https://click1.mercadolibre.com.mx/mclics/clicks/external/MLM/count?a=pCd6bt%2BJBpMtyN1EXgP3Jmdz7KZIPc2%2F%2FmK6av0oI2tJuxDSbgRxw1xRkPiHmC7N68myonIp7WssTaIIxo8BeXjZ33a61Kgqc%2FlqDKFzRbAbX4teDoMhsk95tPbCC0pGcmZVL4VB4jlBH0WhBAgJYJnEjskAR1iBD04UNY8c%2BmlCDD9LsZRQo9tvFBJ7npluHz7QM1hzSQPPH9TcR6tlU6QLeLqHfAq%2F6LvEruHVJ5relE5Qt6l61PDdr6gRIdFnuJMr%2Fl0hawQOJpxZLCL1US3am3Z6VO8V%2BvsKl66I6Gj%2F6u9NtzEpjfgICr8rRog6I7s839h6oiS1t5%2BmrjGEhr8TN6sBRAz2hjb4uw9bbtcTHA%2FTA89CCMXxRIiulIiJD3n7qD07fPtzN3CR7FMtoKvXn6YS3izW%2BOnsQyL5tO76gOUgrT%2B4VgNE%2BkzBGJGZ7cchKb1iQ%2ByllowUOO5HUT7jnJpwucdes6dWGZzEzGqQOVvrJuvKYYWSGxaNYdsSqF3nqCw8VMA44rLasRXC6hWGCN9BSZr1FE8UUMaJXsOlrnKVf%2FSSponEommR9FGtpQimdrDx%2F6SbJH4r7Mm0HRUCAU7y0Rhg2dP1qkZildLu2w1E14j0J%2BM%2Fzex5IV9jLSg4qJt99Z8ljPYTTvKfcTnlQqlX7AV2hIOYf2AKkycH5C1XNUOAgsajamoxXfMkFdrHrZL%2Fq7c79nwVH1UTcRJXY2iT52TbI8YbW6ySdkb83B4U3FTyLgYzL41hMBTaxQkvwkBvTsC7XVBGc1Ee0V4r5xVys3gIsNfLh7w9Ndv9B93WkSpfO2%2FCihTBt%2FirQXxcfrz8bbk25dFLlLjhhemThbCusaDPBrxgkE5fS5vlO6pWj%2FsbuxKWZEdXdL9h3xnc%2FxrbnJVtCUeu6H0l9Goaf1%2FiAU0k%2F3XezdDsMIz0TwXplIJ%2BEEzKQbxke6%2B%2F7d8gda07L4ZjeyxO6deVcq9d%2Ft%2FXApM6YIku2kmmd3YJukU%2BWGUH%2Bv%2FaN85dY0u47VzE7AB%2Bs%2Bz1AHXAuIMMQp8uQx2bTMCcBRESJGQx716tI9ZeA4ym2xxub7u%2BEdZgWS7gV2LboDaIvhVuF%2BU%2FAD17XHrYTVq2%2BNbRKryWLckvTMk4N%2BIvT%2F%2B7OD3PbhQD7VJBJZM816KVFnInm0uO6hhwsnYAKE%2FHyBB0FevhCE0hnmfTSnosd7PDGNJxqg0XCxhg04eQgxRZfBFMhOzt%2FyTHMK5sO2B61ETV7HWHNYsELDdjLNT8%2B0gR4U9Yi4PD6TO8qYCp8KY%2Fl2aB6j%2FLFH%2FD6cTQrTQxTeZWFdEAglFerfgbWpLAPkDocXqOOOiCvfvkI3so0wJHeozVbyMuac69eUqJXn7brm0ur529e4TLbXyHPS666xPMBP2js324sYnaEXAjTrVnlHmv38FijYi%2Fkh1FJxQ5xWoxKS%2FewoV8DS4LTUA4Mjq3xE4pn0PC%2B8RAipcea8HSdg6yeKQ73TKrOPWId6O94ii%2BEQCqSgelYElqNqUUuOZEMu386npHO1F0Rt4xqvIgpOi9KfkCd0XJuHgXa1OK%2BohybLt12WC%2BLfb2BNghhzKWiYgL0oOySGHk8L84ZF2QtPocuemh57sa5fx5FuPWs7ml3j8muKIYUrj1rTuVbBRQkeKuraE8zSk1fdl4oXr9FHIcBBoQ%2Fn1hvSACzekIlrE56W2VVVmOLff78XmEZeUs1epxxDgq2I7GlPuJY283KBlJlXR8Vh6p7f26%2FFjPA9hLonVZXaUBBJHo3VkTj8Lq3uDMq7Lnzr4iRCaAotbEdRIRbj02tDnazB9d7lFX6K2LdDDqR%2BnxWG%2F14P0B4tnjhFLSdbPiVLDX8hU%2FjBcWQbY4fu3moI%2BsKRcgqXFrcyoCLi%2BiACfdfOOTEna%2FJGUZBrzvc%2Bzq60AP%2FY6eeJjv68s%3D</t>
  </si>
  <si>
    <t>https://articulo.mercadolibre.com.mx/MLM-926161126-b12-con-levadura-nutricional-y-cerveza-200-capsulas-b-life-_JM?searchVariation=86436358335#searchVariation=86436358335&amp;position=2&amp;search_layout=grid&amp;type=item&amp;tracking_id=89d07019-0b27-4829-91fb-5cd28100bccd</t>
  </si>
  <si>
    <t>https://articulo.mercadolibre.com.mx/MLM-767565637-vitamina-b12-gotas-sublingual-usda-organic-2000-mcg-_JM?searchVariation=53410059939#searchVariation=53410059939&amp;position=3&amp;search_layout=grid&amp;type=item&amp;tracking_id=89d07019-0b27-4829-91fb-5cd28100bccd</t>
  </si>
  <si>
    <t>https://articulo.mercadolibre.com.mx/MLM-856230471-vitamina-c-betaglucanos-zinc-vitamina-d3-30-tabs-mast-2-pzs-_JM?searchVariation=72006938050#searchVariation=72006938050&amp;position=4&amp;search_layout=grid&amp;type=item&amp;tracking_id=89d07019-0b27-4829-91fb-5cd28100bccd</t>
  </si>
  <si>
    <t>https://articulo.mercadolibre.com.mx/MLM-815220047-complejo-b-vidanat-180-capsulas-2-frascos-_JM?searchVariation=63849059611#searchVariation=63849059611&amp;position=5&amp;search_layout=grid&amp;type=item&amp;tracking_id=89d07019-0b27-4829-91fb-5cd28100bccd</t>
  </si>
  <si>
    <t>https://articulo.mercadolibre.com.mx/MLM-808259542-gnc-lecitina-de-soya-1200-mg-_JM#position=6&amp;search_layout=grid&amp;type=item&amp;tracking_id=89d07019-0b27-4829-91fb-5cd28100bccd</t>
  </si>
  <si>
    <t>https://articulo.mercadolibre.com.mx/MLM-815630804-capsulas-faciales-vitamina-e-elimina-arrugas-_JM#position=7&amp;search_layout=grid&amp;type=item&amp;tracking_id=89d07019-0b27-4829-91fb-5cd28100bccd</t>
  </si>
  <si>
    <t>https://articulo.mercadolibre.com.mx/MLM-832464214-vitamina-b3-niacin-nutricost-500mg-240ct-_JM?searchVariation=69541291114#searchVariation=69541291114&amp;position=8&amp;search_layout=grid&amp;type=item&amp;tracking_id=89d07019-0b27-4829-91fb-5cd28100bccd</t>
  </si>
  <si>
    <t>https://articulo.mercadolibre.com.mx/MLM-803792495-vinagre-de-manzana-vidanat-60-tabletas-_JM?searchVariation=61673005455#searchVariation=61673005455&amp;position=9&amp;search_layout=grid&amp;type=item&amp;tracking_id=89d07019-0b27-4829-91fb-5cd28100bccd</t>
  </si>
  <si>
    <t>https://articulo.mercadolibre.com.mx/MLM-802576617-acicran-30-tabletas-suplemento-a-base-de-arandano-_JM?searchVariation=61480134349#searchVariation=61480134349&amp;position=10&amp;search_layout=grid&amp;type=item&amp;tracking_id=89d07019-0b27-4829-91fb-5cd28100bccd</t>
  </si>
  <si>
    <t>https://click1.mercadolibre.com.mx/mclics/clicks/external/MLM/count?a=tq2YVcz1URcH8aa1NxCKK5hgh8AMNNP%2BVJp27KFa5Q4tilkuNSjsz%2FA%2FbM65TcpL9O5C3DK3rx7xSLnDMy3IXVlsmaw81QwbHwCOvRIB5UnvWID7IK6giL9DxfDoO1kfkAPUy5lMKysXV4PktzGpLeflsciKgj%2BFVMKN5OONkJu0ZPqwK0Mz3vuY4noadXNBCZT%2BBC3k5T28k2nlVkLsEdjn%2FQxeXzCF%2FaNcK3fH5MnsvZFGV1k6RFLC%2Fxc2WH9WCpfPNwA69G%2Frjk3OJQg03rUkvFFksis%2FGkonxzxhC2wQa%2F0p46fINd79R5OM7jH%2FOgxsIDScIBB2%2BzSuO0nf0FaU4MsfRuUl8WJnuzc%2FCSBnd6UlCAgFceIuV%2Fhai1XZSrwdIKzKS5duAjmRykFQqMw8%2FRhUl0WSxQoupCqFNeN9oH3CnEGTYV5uiqg6rBvCQh7YOl72CRhUmRZKIvm889paZK0hzWmeo41TwJV0Sr5hi0NN4Za9n7Kry46ioS5HgPUYYAI21HkKNLpsczCi60ezcZhsj3iwPVkhWXoO2iZDLV4po14hSJ5AHIBRtKES5ihjjbFdzkdABK%2B%2FniEApbiA%2B3otyRtSSEE640Q6wa1UMBoq30lWJkzzQciaPokhGH5iS6no2TzMC8vayUkjgZM3r4BumvEc2eHSUCQGSsBnz1cNadzXqLs0z3V5zHSf25VAbgiiXOOZ3iUJdnl3dBFXpWP%2F%2BUPQBqRHANdqE36RBaAj%2Bi1sDqpKNYRbhEAsW5VZoUB9wofJ2FPyl%2BNRDv5ZbO2xMVbVLxlBC7Q1sQijiqFTDFtuIeTzWc8zq23cLdeeK7GNY1hBtd3Kc6hQiPv09Ltq1ylQrL3ou0qG4uS%2B%2FtzDxvjOWtPz%2BG%2BUMXmaNvIr%2BUhx3ibOttnIzY3Ilu0ADU5qJEKLozK%2BcFSu9ENUDSyT7uBuUB46%2BQ3orq%2FZKIh2G20yMqcB0o5amuN8VpA5kaGN5PwR6K4SsfLjDAe5FCbc4f%2BRvRO8QVTQ9oC7bsp3KE%2B7YtNbc8P6KK5mmmtDasns13RbZ1LASLhHRTi21Zk9v5EKVJD%2BXNkKYtK8j876%2B1IFcADFShofQpCZpXi9%2Bs45i%2BYrxz2RMqiRGnRnffivcmFgNM20kaCe%2BMxNszUDaqYE7%2BanPtJ%2BInKC%2F%2FS0khSaEGN8vWzp2Z2sIZGfZKog9qaRFhwayr1LRqzb19B6G3wazyJabZS3Ym7GNHNpXpr%2FjewCVNq2TPSQxc3YxC4adkLjH0MhAqmJIqXwpXPuF4yqDkg%2BFBERzflRGaaWj76jimfmxrv0QIBHa8d96nQ9NhNjW4ypozNh2ToYvAyfq3sz2mc%2B%2BikI%2FZ6om5NjahjhBw98O3%2FvI%2FHcRvL7w4KLo%2BpNIidK8HZLWcu9CafKHPkB05pZfxg86lgtQIhaQdN09G7ci%2FrzJj9OeMKWh0UXQwykSTnohHQ3dpAem%2B%2BAr8X1Uso%2Fu%2FW%2F4cx9KVzijWoP5L7Rcjku1fnJ6WEc2n6B1fzlDL5ysgbr6gCiKRtinT0mIJnTdiwAyinwtVPBlPjs9puci8GXL2U4x7Qyo2lZ%2F%2FXF63bbgf5ZQiHMzsdxne3xovz3diJN0CwOqydZ74xFOqn2oIWrTu3TqpDyDI%2FA55MURIVbC0MjDnt0z9AOInkY2P%2FaEgER9izsOBIknUU%2Bp7Exud9Ik1Tvu1KK2g7MpPWSaUkTUzWVPRt9v48aucusvHR9YBs4znatuw5n1vQSEZYDZOdiLn%2B%2Fi9avtMxq7T4ovDLP4kEDTdX3iTpEnLT0GWOpZgPjGubc5eTjGyO4s67TNGbFa6RjNjc2sz6pz5Iq%2BqWCrYWOSUqasHIGeM0uh0tyMswnCA9udOI%2FQz08Vq7gG9xM9hnC6qIXJV7A%2BXofMnPIcMULfjKohCZACp943id6aK1xIJq%2B</t>
  </si>
  <si>
    <t>https://click1.mercadolibre.com.mx/mclics/clicks/external/MLM/count?a=qpsc305LN1kdNw3Zj1JH7sITw7hFAT8VNvE3JpVJT3Nt4qSD%2BWTGUxv4Qh2w2WI2Z5bzEPIdrFFL6oUmpuslqy%2FwOZL2qaI%2F3Mq%2B%2BR8V97vYAUyeWtw8EWI%2Bo4nMZEWU9sGE4l89xOlO2aNGX%2B1p65uG01bkKiI64tBQ2HzXSbQhx%2BtDTvZfRrxXE9HMeNW9G%2BCgT%2FE2bBjEysj9fM5hL5muHQ5hXGy8ss3lzSspvA304j8motzEJwLXY19p6mXxzV9IGIumaTIBYpVpBcFSVjgt6entF1TqBB1FFEgOc%2BlYmNolKQCTUSMnrzrDlX79Irfrk98knY2dL81FbC1PuM%2FeRlC3bSu1UDgdX0ZP4tE7UrgBNEivxF7dKXMk1pQCt%2FdBR4MnXor%2BekH9osx9Tse25vua8niStRJTLmU8ICFGFAJW7jkfaQIruIVE2Q05BmTEQbEnOOEwEdaFgbG%2Fv8luUyNYuOwqTrgk2eHeMI0AfnOezOtEvw17gnFX8MJoIA1iHroR7FX0EawClrp1tZXRPpXN2Ke0u0TBkxKRT7paCpvo3qIt3B533Uozrdh4lyAKIs6%2BbHA8r9YdLHBGjlwhPCrQJAOZgpyLlvWkVh8KJseR19D044%2BwoSpwND8yvqjbLb04EpEy%2F3DpoV8sPuWX1CZjJcmA4mQ3xGSGK6gS8z8TAtX89D9mIs8e4q0jxgNGLcgAQNFqREAAsu%2BwIBi%2FAPyR4dzn95Dz%2FkUu4cu5bws2DVVIlJqB%2BgZQ1wMwsNsUnBbTunhIG%2F9YqHsU4FnV97osnLOvBR2ayjTSzTX938trO0xsN7qf4jBlGEYuSikkKjB9Kki%2F0Lr1P5OXR7buPIAMNubvRtEpv%2BeSbEaokWrTzFann6jxaJdnXrp1QE26kNPSINgHJHLOh6iHr6HRrA2br9QBlOb%2BqQfIVZmp9C7XzykGHeklqDnaZnCBpF4PyUf1UODF6%2FD9Zxj%2FF6QBC%2BB1sJK4wa1F%2FGOoZJX0eLjxa8f8QboQKB2Gayz5J4iSN%2FBt16hq0LuYNK8cjXnFJtB9HrHpGQDcbaffh%2Bxk%2BvSlVGHGGrKdtlG8F5ZJILYZwpIryL%2FSsofsQ5AohMpyWj%2BUV%2F9KmEkaicKPQjDDbZEmk%2F4G9XA2Wyi8jqiddVDplf7dg23AnkXPpVCa20P9tidcxbflL9NQtROvon4dWztVit5PgqSEq8a9NiRAdUMuRf0c%2F2lyI1dTTAVQpAn1w%2Bj%2BcnMNBrKqzDM8ep11sHJ4xZfOHnK6dcf8L60Jk8eh%2FeCKpXmrwFR4BYBRwKW6IU0j9Nuxwk3UrEFCSK54xc3r2ItfK6jtIiq6NYw0NewHLG3RSQFd%2FSElDC83LFz8b9LpiHtpwPzYUw3Kr75Hnqni2rqwOe5rCrCeMQEMfPEqE8bN3pONktysK8UJ1SPcyc29%2Buw4qDnwYWSmZCV1BsxtS5Ez5jDepsa4cy6iAgKFgWc1GvYPGWd01Db2QqOlbC%2F8cu6u%2BsjyQr%2BrvEo%2BrioPgH2XxexhsGxvBjM1Gb%2By3%2BgfBqY2jZdSEnBC7YjvoUHVPd%2FXWvu1RL0CWHHczck%2FNoq8cZsXNiuIITkhXCapoe9wSW8lm82debcl90bnPKiaVbBYH7iVYkW5oUk9%2BlJoWZm4Owkgb8hcznuQbpSDZhKn0%2FXtvQiFpRQGGTjB6f6UoN4KSSpd6mF2bn9hRK0wTEyq8iJUsKN6TadXlMV7O8uvR0U2hlm6zABwu%2FpdNxAE32WEUrEplpdAjLVp95zWUIIimmgE2TPoGY9jkwFu7NRCHIzCSq3SzVtjdApV6emhPoO%2BcDrSFj%2F8YFdLvUeXZJstgwXLpuXagV1igd%2FNgHcY01AM027Qf68Tyu2O2JvDZ1FTnw7QAV%2FFjw%2BT2fc8%2F7e%2BzwwCcNj0</t>
  </si>
  <si>
    <t>https://articulo.mercadolibre.com.mx/MLM-907183076-olly-sleep-50-gomitas-_JM?searchVariation=81959089117#searchVariation=81959089117&amp;position=13&amp;search_layout=grid&amp;type=item&amp;tracking_id=89d07019-0b27-4829-91fb-5cd28100bccd</t>
  </si>
  <si>
    <t>https://articulo.mercadolibre.com.mx/MLM-868589267-25-sobres-crema-fougera-hidratante-a-y-d-_JM?searchVariation=74302473419#searchVariation=74302473419&amp;position=14&amp;search_layout=grid&amp;type=item&amp;tracking_id=89d07019-0b27-4829-91fb-5cd28100bccd</t>
  </si>
  <si>
    <t>https://articulo.mercadolibre.com.mx/MLM-714145262-belabear-vitamina-b12-150-gomitas-sabor-naranja-_JM?searchVariation=42931649656#searchVariation=42931649656&amp;position=15&amp;search_layout=grid&amp;type=item&amp;tracking_id=89d07019-0b27-4829-91fb-5cd28100bccd</t>
  </si>
  <si>
    <t>https://articulo.mercadolibre.com.mx/MLM-836897627-calcio-afolico-vitaminas-embarazo-pack3-michelson-pharma-_JM?searchVariation=67698879270#searchVariation=67698879270&amp;position=16&amp;search_layout=grid&amp;type=item&amp;tracking_id=89d07019-0b27-4829-91fb-5cd28100bccd</t>
  </si>
  <si>
    <t>https://articulo.mercadolibre.com.mx/MLM-793509943-meta-b-vitaminas-minerales-naturalslim-frank-suarez-_JM?searchVariation=59857847850#searchVariation=59857847850&amp;position=17&amp;search_layout=grid&amp;type=item&amp;tracking_id=89d07019-0b27-4829-91fb-5cd28100bccd</t>
  </si>
  <si>
    <t>https://articulo.mercadolibre.com.mx/MLM-784770242-clorofila-liquida-con-spirulina-vidanat-500ml-4-pz-full-_JM?searchVariation=57909245430#searchVariation=57909245430&amp;position=18&amp;search_layout=grid&amp;type=item&amp;tracking_id=89d07019-0b27-4829-91fb-5cd28100bccd</t>
  </si>
  <si>
    <t>https://articulo.mercadolibre.com.mx/MLM-859746751-cafeina-anhidra-saludvida-100-capsulas-suplementos-_JM?searchVariation=72532276071#searchVariation=72532276071&amp;position=19&amp;search_layout=grid&amp;type=item&amp;tracking_id=89d07019-0b27-4829-91fb-5cd28100bccd</t>
  </si>
  <si>
    <t>https://articulo.mercadolibre.com.mx/MLM-921661903-serum-vitamina-c-bioaqua-elimina-manchas-blanquea-gde-100ml-_JM#position=20&amp;search_layout=grid&amp;type=item&amp;tracking_id=89d07019-0b27-4829-91fb-5cd28100bccd</t>
  </si>
  <si>
    <t>https://articulo.mercadolibre.com.mx/MLM-836818570-5-frascos-vitamina-d3-5000iu-c100-softgels-_JM?searchVariation=67687888552#searchVariation=67687888552&amp;position=21&amp;search_layout=grid&amp;type=item&amp;tracking_id=89d07019-0b27-4829-91fb-5cd28100bccd</t>
  </si>
  <si>
    <t>https://click1.mercadolibre.com.mx/mclics/clicks/external/MLM/count?a=w%2BUT1yzLi%2BE95T5RibN0qlbGPY9IsYTTU6q3O4dxWkKjaDIJgvhL73CX5XevHjiAVgJcTZv903LTsJYr4Zl8xup0eNkXfT%2FWe2X%2Fqk6HENlV%2F8q46jXfE1zbvXVQjPx5o6kLeW%2Bj9wBdYpcF2D9RzHPDS6WVY9jzl%2FjzKJDeYeEn4I3cS%2BG670HndH5kBEVB1ifo3Uw7ld6%2FPsKu7XqLUlhPq3%2F0I9iXJC8PACvkq4bQQA1FrCIag5Eu1D4fwAi6YYa5dj8iua0NhDEm1pZiqlQuTVx4hennSHCr6mLGhGj15E5eFrTBW%2F0p7a%2FWshL7Ix9WSP40WLpGOD%2Fs2pkAxoZjsnn0mgK%2B5vGVrFk9uPoukwmDLyyIRlEAmvlReLSxFs6GIbEiquJRZVk4qGoRVr%2BH90wvgNd9hqpfobSqmzHl8K0lTT%2F5%2BtKTgpJzB%2FtzGNZmvP%2BS4XxCKHmhcxwG7JZHreOl3Qh8P48DWiqO8NwW%2BuRK8Ay8fZPSgm6FmrizBqQQcXoev3p54AG8hCkAxo77yRXCkHzI1Tisiv0h25uQkNCz1lVbq3wo%2FE4YmSyJNhwQSdNNAW6WqMRNmZN8htGZMLu%2B0hD642YHjXHdo%2BCV%2FvCEZkKZo%2BKBq7fNxi7txWQY4g3ez%2BIfndX1NmPTAiMZa7Jd8vnLUCg%2BR3z5JnK1yOL1kb9BkkdDgHr1EabElfh4Ixny35Co0h5VuI%2FCdkonKMtGxwfW6xnEb57dQNhdvFShrzDFTsjzborw4Ksth9GB7RlDIWqHXH060K95bDo%2FIJFNdlBC7clnVqs3ZKiERpilgRSPjfSwcX00PILrkHIUPiqMF%2Ft6sW53cPYqT0UGREPT%2FJCMVHqpQFUIDmVFSIDGaKQOwPm0xp19l%2BZRSMGRjJuR15IR46xtl7UAORJPRLpieWVry2A7elXbUx%2F4vjg%2FjHtIbnJOnRbkUPqjyjB0%2BYq17at7PjSzX68g3B%2FWf5hNUeTgt%2FOKmoFTMXcwfVghX1hAiqo%2FcCObQFPiWz93LNv3xijhhD3jNV1oPR0irQqL%2FsSscEDA1bD9h5GZxamWbnO%2FzAIzwXhO81w%2BGe%2Bdygp82bV2ZOjynJzaY%2BuwZGRkrOIvpx%2FNU53sRutqPp%2Fe7nUO0qWta7xfpGFINnMk7r7uPYQO29oUWvWpD%2BD1KGuutv%2BImGtNqCXX9FD7WREY4ZsYqvw%2FLaFm%2BQ4iSJtSQiiHHED2NL8CfkCwAr8u8VaQDV%2BoT1fnmTZOE6Fe6OTO39D9eTWfcxLiyVeLeBmrexyqRxMbROznGYaIcfEmOv8SsJY%2Faq%2Ff%2BziXFge3J9f%2B6o%2BtZa0MGL2%2FkTnl3V%2F89c0%2B46sbZ0bX4HCnNQTo3nfQ0Y8cCwASwrMlmjtNyyfw%2F%2FfSJd0p4TtWAORU3jYxPdcL4TRuEzDNnrGRz4JOp44D3LhpsMh1G5BSWHSJqi%2FXGEfqY6XmdsIpUklEjEmyvGteHIdJ9FFzPgrzqaCek9W6FVTJxyOtPwOTZ%2FoV0gBwle9B571RazVjyrOEOU0cETmaYGiTgDcKe1qp44s%2FSVzTWGrocgEm1F6al0L0H0YIy7jNp5sPG1%2F5r92Ygw0fomgzyhN%2B6%2Bz%2FGCBND9L0ONY7u6YVfqwp9gZzU2cDTwetjsYIErgOVkTLHmpJljpjdxHbGicNQodf1q1Wu6RKaR9Mf5alwaaJcFgd7a%2F9O%2BG7BA6%2BM4v5mVGdZVHcbnfuPi8iL9S5Lt90hO2mSbnDPS7rNRjQlxQvAtGeVny0dcQn9P3DuNq0ep3F22ZZjoa%2F2HEopGzxIXnetWaMCXm5UuLHsxxPhS24yDMctAgkg6dfGKYpRDR2Q8zc%2BmevTVs%2BnSu0DlLzvZTOsZUrBBq9S5forfv3L%2Fhfma8ErRvyfiCmu2ITZlSETX3%2B5TXPYbhCqdCG52w6xK0IZsbz</t>
  </si>
  <si>
    <t>https://click1.mercadolibre.com.mx/mclics/clicks/external/MLM/count?a=OtKwLmQ7caY36Rr5FypiSLD12KYH9zKZUWlJMmFHKYogULoxZP6sEkaKEvUWwm9kDm4yXNBiKkWkpYrsUDGw7tBtEVzm8cjykvCRvJ7068Od0Hc0Rz9owo175%2FTTD44eg6TrP33gEqzFdSWCbh6L3kk%2FUdq048qt%2FI5dsIXSywVYduOo6%2Fva3d%2BZpS0aFU6atw2RrwI6%2FfdY487g%2Fh6RNuIa%2FNSrF7ki5URq%2B4XkwzFGqpB%2BrlkO23pTggQcbdJxS%2FBEBgyyRn5yx0H9rHrLLOpLCHtQu4ODw%2BGI0FC9cNjVvDwxbgMdJQUHPaS053zNf2F8vfiGBFoWHljfVdKo%2F%2BIvj1Mah4IPQHICFQEauIgxJbcg7g%2FlQRvkfinW3bAyGdTUZt%2FNt%2B3wOP6jKwxORDa7DtLGAzm%2FNlex6bHhdI6%2F9tbLaD3GcLsho2eXje2CxTNWwPhCM1QoKgZfztsN9DkM%2BTbV7tgaGnFG6HdiDjzQH9FbiPzVRrWigIsD4tWJF0GGQTNcYLOMcdQAEh7d20mh0MJS4Jd2%2F3F3oAaV5ayStsUR64Of58EHpymiH7NT3hqXieFf8W5Kk6bWVa1SEUaLEv5pOq%2BBI7m79ARCiLpL00d7v%2BWqFBGZF6MWkElRqy2%2B%2FSIqD2PvPBMpK5%2FqPnbcxraiLwZI5zCIm7j%2Bx5klVq4hl5uTHOYL7KyjyYWnUespRznVX1HeH4jCqPBpYY%2BGV29zEPXsswalQGlENfDyrcZJmK%2BK0uydR3%2FHoykBFj1uihV4lhJBwTZrxLMOBFqPjTVJdiVneZxIbZJcOJVZn0L3sKk4OFhjdS939mDrhBqiKYG3JnLh75GNzRE%2FY6%2FwYEeAinwM1huo22LnIgIq9N5Psn9l4bKlpqHTpInsPN%2FrWu1NLOv%2BNARbby0lFAYjWULEWIbXfWhDlZf2ENXiaDlYV7uRhmYVzTROlzo%2BJjkdg4rElV6oDlS2SLGYpOm2sbO8zBk4ipA6%2Fl6gclSD%2FnVJAU1HADybA6ydNFqpPfqis1%2B3PU5xF5jvuLA5yOcbDrBAoIdc8751pnjey%2Fnw2IIoNPTVItCKVtxI%2FB2wD54TvLvpa6Fuhi1agJdYJA%2Fg2tyQ60%2BjqI9wTvYXhAKlGewuAgjwlLaZNKWYmbBOQbiZvCWN%2FcTPT9Tg%2BzlyJIA%2BjKAMaspLdpFYfQoxykL5l33fVDjRmIxsvFwp7lSwTKkqHwPXgM7DzT2kEeX0sf9qpI5hLm7kXD995n4SmNbYFC3Oi%2FpVDmn%2FL6tT0fw23shDYzhWGhP2tiKOqwN7TqI1S1xBkkNluvM9h%2F3pgyRLrE4n1pZUT%2FqtJtxc2qiTmy7kFJE2xFxwSuKQoHdsI7q9lwjEIh0Lo7bVAwsngnRKxHSCT%2Fl6w6sUxmbDocW%2FcS18YkppHF3ZYIqc9BrgciDBekBfBF6eTgNLBedBFehlOHB%2F3%2F%2F0Yw%2B3ZKF9nj9JfrizeBSlurj%2BdC50Q4dIReZ1ejK%2FomR6J1F9hJNoLdFnh71gQNNKW3w5EZzsPRbbrGlxB7%2BSFmplg4nE2GfYHNyMFG3djtqK7XGjPNHclegYGaJxj%2B3J3ciSajMFF%2B9JsVDk8fH8smSH%2BEyb6IiZW33Su9CUV9oV%2FSMB6Avirdz5YeLgsIAPT3UxjNPOIIz%2BBdr140YJ59nQ26gR%2BvLOYYSqzDEaytrygabV7Dr0y6cyE%2FUOnmBqQ%2FvYku53lbxaLQANQPSU0usBkuEmnA5kq56%2FXvbAlHF9y33vuCYa77zNBLHVmnjtwNCHC0HnDg41KHbb5vvlFmpMhRPHctqsUTi6RJ3LPvB2bm1zvuchpsBmObFz7nqqcyQXKpB4HPmF9%2FyPCLnRzII0nCL%2FzJIwvGXOSdzJwxv9bMTBsazNWx95ElVlZO4KZAWnlDApwDX%2BBZKvZeoH9PLoliyVR%2Bs%3D</t>
  </si>
  <si>
    <t>https://articulo.mercadolibre.com.mx/MLM-819307185-omega-3-salmon-de-alaska-vitamina-e-y-coq10-240-capsulas-so-_JM?searchVariation=64365778839#searchVariation=64365778839&amp;position=24&amp;search_layout=grid&amp;type=item&amp;tracking_id=89d07019-0b27-4829-91fb-5cd28100bccd</t>
  </si>
  <si>
    <t>https://articulo.mercadolibre.com.mx/MLM-774866568-vitamina-k2-mk7-y-mk4-con-suplemento-d3-_JM?searchVariation=55493194514#searchVariation=55493194514&amp;position=25&amp;search_layout=grid&amp;type=item&amp;tracking_id=89d07019-0b27-4829-91fb-5cd28100bccd</t>
  </si>
  <si>
    <t>https://articulo.mercadolibre.com.mx/MLM-803894344-mdn-labs-multivitaminico-beat-60-tabletas-vitaminas-_JM?searchVariation=61692377530#searchVariation=61692377530&amp;position=26&amp;search_layout=grid&amp;type=item&amp;tracking_id=89d07019-0b27-4829-91fb-5cd28100bccd</t>
  </si>
  <si>
    <t>https://articulo.mercadolibre.com.mx/MLM-777957039-shampoo-biotina-acido-hialuronico-bergamota-vitamina-b5-_JM#position=27&amp;search_layout=grid&amp;type=item&amp;tracking_id=89d07019-0b27-4829-91fb-5cd28100bccd</t>
  </si>
  <si>
    <t>https://articulo.mercadolibre.com.mx/MLM-796624261-multivitaminico-vitaminas-premium-160-tabletas-mujer-eg-v20-_JM?searchVariation=60487828400#searchVariation=60487828400&amp;position=28&amp;search_layout=grid&amp;type=item&amp;tracking_id=89d07019-0b27-4829-91fb-5cd28100bccd</t>
  </si>
  <si>
    <t>https://articulo.mercadolibre.com.mx/MLM-768518656-rhodiola-rosea-energia-estado-de-animo-concentracion-180cap-_JM?searchVariation=53629867665#searchVariation=53629867665&amp;position=29&amp;search_layout=grid&amp;type=item&amp;tracking_id=89d07019-0b27-4829-91fb-5cd28100bccd</t>
  </si>
  <si>
    <t>https://articulo.mercadolibre.com.mx/MLM-768123564-vitamina-b6-energia-metabolismo-sistema-nervioso-250tab-_JM?searchVariation=53530484743#searchVariation=53530484743&amp;position=30&amp;search_layout=grid&amp;type=item&amp;tracking_id=89d07019-0b27-4829-91fb-5cd28100bccd</t>
  </si>
  <si>
    <t>https://articulo.mercadolibre.com.mx/MLM-859099838-l-carnitina-creatina-y-cla-pack-220v-solanum-envio-full-_JM?searchVariation=72433550598#searchVariation=72433550598&amp;position=31&amp;search_layout=grid&amp;type=item&amp;tracking_id=89d07019-0b27-4829-91fb-5cd28100bccd</t>
  </si>
  <si>
    <t>https://articulo.mercadolibre.com.mx/MLM-781658917-osteo-sin-max-pyr-tex-35-tabletas-5-frascos-envio-full-_JM?searchVariation=57273255849#searchVariation=57273255849&amp;position=32&amp;search_layout=grid&amp;type=item&amp;tracking_id=89d07019-0b27-4829-91fb-5cd28100bccd</t>
  </si>
  <si>
    <t>https://articulo.mercadolibre.com.mx/MLM-754445017-vitamina-c-para-la-cara-antioxidante-facial-99-serum-organi-_JM?searchVariation=49943206090#searchVariation=49943206090&amp;position=33&amp;search_layout=grid&amp;type=item&amp;tracking_id=89d07019-0b27-4829-91fb-5cd28100bccd</t>
  </si>
  <si>
    <t>https://articulo.mercadolibre.com.mx/MLM-666807121-colageno-victory-hidrolizado-30-servicios-ponche-de-frutas-_JM?searchVariation=33522978386#searchVariation=33522978386&amp;position=34&amp;search_layout=grid&amp;type=item&amp;tracking_id=89d07019-0b27-4829-91fb-5cd28100bccd</t>
  </si>
  <si>
    <t>https://articulo.mercadolibre.com.mx/MLM-756599463-vitamina-b12-gotas-premium-sublingual-complejo-b-eg-b05-_JM?searchVariation=50470384352#searchVariation=50470384352&amp;position=35&amp;search_layout=grid&amp;type=item&amp;tracking_id=89d07019-0b27-4829-91fb-5cd28100bccd</t>
  </si>
  <si>
    <t>https://articulo.mercadolibre.com.mx/MLM-759204904-vitamina-vitamin-k2-mas-potente-100mcg-240-caps-eg-t06-_JM?searchVariation=51143266590#searchVariation=51143266590&amp;position=36&amp;search_layout=grid&amp;type=item&amp;tracking_id=89d07019-0b27-4829-91fb-5cd28100bccd</t>
  </si>
  <si>
    <t>https://articulo.mercadolibre.com.mx/MLM-686909277-3-botes-colageno-hidrolizado-en-polvo-manzana-canela-de-500-_JM?searchVariation=38259179972#searchVariation=38259179972&amp;position=37&amp;search_layout=grid&amp;type=item&amp;tracking_id=89d07019-0b27-4829-91fb-5cd28100bccd</t>
  </si>
  <si>
    <t>https://articulo.mercadolibre.com.mx/MLM-766244653-kit-vitamina-e-keratina-shampoo-vitamina-la-bonte-_JM?searchVariation=85830006737#searchVariation=85830006737&amp;position=38&amp;search_layout=grid&amp;type=item&amp;tracking_id=89d07019-0b27-4829-91fb-5cd28100bccd</t>
  </si>
  <si>
    <t>https://articulo.mercadolibre.com.mx/MLM-926164378-curcuma-jengibre-con-aceite-de-coco-180-capsulas-b-life-_JM?searchVariation=86437265203#searchVariation=86437265203&amp;position=39&amp;search_layout=grid&amp;type=item&amp;tracking_id=89d07019-0b27-4829-91fb-5cd28100bccd</t>
  </si>
  <si>
    <t>https://articulo.mercadolibre.com.mx/MLM-839777360-vitamina-b12-liberacion-prolongada-1000-mcg-150-tabletas-_JM?searchVariation=68199707183#searchVariation=68199707183&amp;position=40&amp;search_layout=grid&amp;type=item&amp;tracking_id=89d07019-0b27-4829-91fb-5cd28100bccd</t>
  </si>
  <si>
    <t>https://articulo.mercadolibre.com.mx/MLM-734430581-gluconato-de-potasio-de-pronacen-90-tabletas-envio-full-_JM?searchVariation=45785033851#searchVariation=45785033851&amp;position=41&amp;search_layout=grid&amp;type=item&amp;tracking_id=89d07019-0b27-4829-91fb-5cd28100bccd</t>
  </si>
  <si>
    <t>https://articulo.mercadolibre.com.mx/MLM-651794128-maca-en-capsulas-de-500mg-60-caps-schmidt-schuler-herrick-_JM?searchVariation=32303640699#searchVariation=32303640699&amp;position=42&amp;search_layout=grid&amp;type=item&amp;tracking_id=89d07019-0b27-4829-91fb-5cd28100bccd</t>
  </si>
  <si>
    <t>https://articulo.mercadolibre.com.mx/MLM-880352066-te-concentrado-de-hierbas-_JM?searchVariation=90535767988#searchVariation=90535767988&amp;position=43&amp;search_layout=grid&amp;type=item&amp;tracking_id=89d07019-0b27-4829-91fb-5cd28100bccd</t>
  </si>
  <si>
    <t>https://articulo.mercadolibre.com.mx/MLM-623391627-proteina-para-perros-cachorros-todas-las-razas-vitaminada-_JM#position=44&amp;search_layout=grid&amp;type=item&amp;tracking_id=89d07019-0b27-4829-91fb-5cd28100bccd</t>
  </si>
  <si>
    <t>https://articulo.mercadolibre.com.mx/MLM-825021972-vitamina-d3-5000-ui-30-capsulas-green-house-_JM?searchVariation=65311904118#searchVariation=65311904118&amp;position=45&amp;search_layout=grid&amp;type=item&amp;tracking_id=89d07019-0b27-4829-91fb-5cd28100bccd</t>
  </si>
  <si>
    <t>https://articulo.mercadolibre.com.mx/MLM-905369132-vinagre-de-manzana-hinojo-vitaminas-y-aminoacidos-60-caps-_JM?searchVariation=81621396263#searchVariation=81621396263&amp;position=46&amp;search_layout=grid&amp;type=item&amp;tracking_id=89d07019-0b27-4829-91fb-5cd28100bccd</t>
  </si>
  <si>
    <t>https://articulo.mercadolibre.com.mx/MLM-812108823-90-capsulas-vitamina-e-capsulas-aceite-facial-uso-externo-_JM?searchVariation=63145832637#searchVariation=63145832637&amp;position=47&amp;search_layout=grid&amp;type=item&amp;tracking_id=89d07019-0b27-4829-91fb-5cd28100bccd</t>
  </si>
  <si>
    <t>https://articulo.mercadolibre.com.mx/MLM-861136521-liver-cleanse-gat-sport-60-caps-protector-hepatico-vitaminas-_JM?searchVariation=72755641464#searchVariation=72755641464&amp;position=48&amp;search_layout=grid&amp;type=item&amp;tracking_id=89d07019-0b27-4829-91fb-5cd28100bccd</t>
  </si>
  <si>
    <t>https://articulo.mercadolibre.com.mx/MLM-737627054-efa-derm-liquid-237-ml-vitaminas-perro-envio-gratis-_JM?searchVariation=46348277227#searchVariation=46348277227&amp;position=49&amp;search_layout=grid&amp;type=item&amp;tracking_id=89d07019-0b27-4829-91fb-5cd28100bccd</t>
  </si>
  <si>
    <t>https://articulo.mercadolibre.com.mx/MLM-789714360-acido-ascorbico-vitamina-c-granel-1-kg-_JM#position=50&amp;search_layout=grid&amp;type=item&amp;tracking_id=89d07019-0b27-4829-91fb-5cd28100bccd</t>
  </si>
  <si>
    <t>https://articulo.mercadolibre.com.mx/MLM-856578885-pack-2-pastillas-keto-bhb-oroline-nutrition-60ct-cu-_JM?searchVariation=76589299667#searchVariation=76589299667&amp;position=51&amp;search_layout=grid&amp;type=item&amp;tracking_id=89d07019-0b27-4829-91fb-5cd28100bccd</t>
  </si>
  <si>
    <t>https://articulo.mercadolibre.com.mx/MLM-825614833-artri-ajo-king-artriking-ortiga-omega-3-100-tab-15-pzs-full-_JM?searchVariation=65420864623#searchVariation=65420864623&amp;position=52&amp;search_layout=grid&amp;type=item&amp;tracking_id=89d07019-0b27-4829-91fb-5cd28100bccd</t>
  </si>
  <si>
    <t>https://articulo.mercadolibre.com.mx/MLM-878846770-citrato-de-potasio-250-mg-c90-capsulas-4-piezas-_JM?searchVariation=76993514334#searchVariation=76993514334&amp;position=53&amp;search_layout=grid&amp;type=item&amp;tracking_id=89d07019-0b27-4829-91fb-5cd28100bccd</t>
  </si>
  <si>
    <t>https://click1.mercadolibre.com.mx/mclics/clicks/external/MLM/count?a=j%2BL3qP6oMVJJCkXaGM7wDk6ZxJLTTjsbUJjP2LPNoYmeWQQO2MI1KCZkujraBgvOx%2BEWmP3Iy2HX4P%2BRMh16w%2FhN1UoOdxjft%2B8qy1zbro4%2BqQPMCnsRfsJzMGbC2V8GExbRaYinDAAMUFgnwRYGDS5q2I%2Fd0tmw7u4ZcL0ON2Fpjvn%2BbX76s0Q0si9QIgoTY4Wdz8trZxKu2V3p4aEkEhpRPN2ag993Xvvb1vIWrpRxk%2FTzJzUMNsKWni2R%2F61zudM4ZKI2rpa29Ma63QvWrtnZ9PcI84UCtvXTCq1VcBtPGwSkcwTF6Js1pABv%2FvcqeFOFhpsu7uPsfXpqId2FByrCvjjsLN3Yeh6a7q77qRyqDXW3mtWrKs%2B4HJhcNLZlvSq0ClqQ54WTEOBDhsrgwD7%2B0EGm8Sa9ZTCozej0DQQK7SZufSwMB5lCKD7ARy5TBcYTKvYsejvc8O7z7%2Fh1%2Fre05xB1ZbXrc%2B%2F8K2GDsNneH6n4mr7m87JqqfsweIsMerNba3bdJi4aNhA2Cqw1kRV0C%2Fwjdj%2BJh8OhAFIQP9Ps2MKBJ0nNrnUzySYhOQTFepVbrGSRJijc55Ml6RdXsnOPeG4d7uSFRxC5CcwcNFTnPcX8ODA7HF0gSfuEqikozh7PuAz8H7xkEg6C2NYFyjDL3TITn4QISfMLbiYuLabIVnuiIGWXuS96wLSxQ5GJUEFzABuo57Ncc8lHZNo6MDTSwQ14%2BHyoOV9%2BsyD8gnnHgPlZI2DR21Cwcpwae8iwgMTF4ogU%2B77OxyDuRXWuYbZ0eF%2BaH6liJp2%2FYbPWwYDQioLErXfHNO4NaJAarn2Q9WgUqU3WsdKYU1nhoMGnuJQyd7m%2FzpRZuL0ZQeRBQrKOhgZW9jxdXjCqdqH3DJ3AHvN%2B6tYRqDjwuDp1Ke8bEBKWe1v%2F%2FfuuI4KqkUHyVutov9PCfMmllCGzkcFlPgJ3ad1yHZ5Qg%2FgO50NplL%2FAZ2La4DWktd9edsGlZy84VW%2BHpYyYIBkYVHixy8dcEWnXETm1FCxQlXHVV28%2Bz2Ckv2axFh7Z8v9N%2BXGhu1UQYm3kcYozLypMD%2BtezaHlldjR8pmYmFiPrbPNg66mBsXhef5T%2FCWw2a5hNacjGnRfmk7peJHr%2BeuxoVzCwFz4vk%2BqKkGMGoWHjaI7SMFHH%2Bjoj2SJENMWxz38ANhM0lmQg%2FC0xVl0TjjZC502iYjb1UutXLaQVQo9yTAAN1DWsZ2wbxDSYUgBopru4L%2ByJr2whiHuQI%2FJcv3PIqAi5kVwOctVjMo%2BKq7Z1cOJKYjpm5vT0H5Oij8NqgsvflXANQY%2FveGTJ03%2BFJ3rxKlBRHTTEt0UUVdc%2FtFH92PZ6qFby%2BWdRgE9LyZgWpVMzeu9ZXszAW9W1HU4VcmyOnU5uut4ygMchgUfHQIBJd5z8n1PKzu7DHpR3bovO1kYI2m7nqveX6Fs8YW3werrZzL6iIIoCa9lT7dSy0sTZObZGkLyZHVbv7BW0FXTXXF5541S3oMejoHSYDZ7DkKZvoNte8TRO97OaP14ptyeCNDo%2Bz3k2oDYKpZMXpGNG1Wg%2BLRDZP2Z6uX6r355pbBuwo63XymkMhROlXFY5l7gnioESUZ719TjG6%2FI531WwkvRsghgt%2FrjfUjpXPK7tAE7SgAi5R5NH75DSoU1F7LMl4o13ukKtCrRDGXrVpJ3vKRy18e0%2BEPN3ARgO%2Bbhgs5QJCy6zfw82krchujUSRk%2B2oolreJHpewtaYE4mJ7WCpr2hxGkPx1Zq%2Ba%2B%2Fg6Qqp06fBrIcODJM8N7znZqvf5SggqeaTEsHtStxcNezojy%2BE8DsLH%2B3RbZlvTOBBZ6dKelJCXhCBOauNGHmI1tCJxPerD%2Fw1KCG%2BTjATHohUsqO7sLBsCtxxnv7TTuHVE1giOajm7rB33nrDaqFI%2FxH%2BubJab3dhihaA%3D%3D</t>
  </si>
  <si>
    <t>https://articulo.mercadolibre.com.mx/MLM-926161126-b12-con-levadura-nutricional-y-cerveza-200-capsulas-b-life-_JM?searchVariation=86436358335#searchVariation=86436358335&amp;position=1&amp;search_layout=grid&amp;type=item&amp;tracking_id=3c4daf5e-101f-454c-a62d-a4d3134f10c5</t>
  </si>
  <si>
    <t>https://articulo.mercadolibre.com.mx/MLM-767565637-vitamina-b12-gotas-sublingual-usda-organic-2000-mcg-_JM?searchVariation=53410059939#searchVariation=53410059939&amp;position=2&amp;search_layout=grid&amp;type=item&amp;tracking_id=3c4daf5e-101f-454c-a62d-a4d3134f10c5</t>
  </si>
  <si>
    <t>https://articulo.mercadolibre.com.mx/MLM-856230471-vitamina-c-betaglucanos-zinc-vitamina-d3-30-tabs-mast-2-pzs-_JM?searchVariation=72006938050#searchVariation=72006938050&amp;position=3&amp;search_layout=grid&amp;type=item&amp;tracking_id=3c4daf5e-101f-454c-a62d-a4d3134f10c5</t>
  </si>
  <si>
    <t>https://articulo.mercadolibre.com.mx/MLM-815220047-complejo-b-vidanat-180-capsulas-2-frascos-_JM?searchVariation=63849059611#searchVariation=63849059611&amp;position=4&amp;search_layout=grid&amp;type=item&amp;tracking_id=3c4daf5e-101f-454c-a62d-a4d3134f10c5</t>
  </si>
  <si>
    <t>https://articulo.mercadolibre.com.mx/MLM-808259542-gnc-lecitina-de-soya-1200-mg-_JM#position=5&amp;search_layout=grid&amp;type=item&amp;tracking_id=3c4daf5e-101f-454c-a62d-a4d3134f10c5</t>
  </si>
  <si>
    <t>https://articulo.mercadolibre.com.mx/MLM-815630804-capsulas-faciales-vitamina-e-elimina-arrugas-_JM#position=6&amp;search_layout=grid&amp;type=item&amp;tracking_id=3c4daf5e-101f-454c-a62d-a4d3134f10c5</t>
  </si>
  <si>
    <t>https://articulo.mercadolibre.com.mx/MLM-832464214-vitamina-b3-niacin-nutricost-500mg-240ct-_JM?searchVariation=69541291114#searchVariation=69541291114&amp;position=7&amp;search_layout=grid&amp;type=item&amp;tracking_id=3c4daf5e-101f-454c-a62d-a4d3134f10c5</t>
  </si>
  <si>
    <t>https://articulo.mercadolibre.com.mx/MLM-803792495-vinagre-de-manzana-vidanat-60-tabletas-_JM?searchVariation=61673005455#searchVariation=61673005455&amp;position=8&amp;search_layout=grid&amp;type=item&amp;tracking_id=3c4daf5e-101f-454c-a62d-a4d3134f10c5</t>
  </si>
  <si>
    <t>https://articulo.mercadolibre.com.mx/MLM-802576617-acicran-30-tabletas-suplemento-a-base-de-arandano-_JM?searchVariation=61480134349#searchVariation=61480134349&amp;position=9&amp;search_layout=grid&amp;type=item&amp;tracking_id=3c4daf5e-101f-454c-a62d-a4d3134f10c5</t>
  </si>
  <si>
    <t>https://articulo.mercadolibre.com.mx/MLM-907183076-olly-sleep-50-gomitas-_JM?searchVariation=81959089117#searchVariation=81959089117&amp;position=10&amp;search_layout=grid&amp;type=item&amp;tracking_id=3c4daf5e-101f-454c-a62d-a4d3134f10c5</t>
  </si>
  <si>
    <t>Garnier Kit Express Aclara: Serum, Crema, Gel Con Vitamina C</t>
  </si>
  <si>
    <t>296 pesos con 32 centavos</t>
  </si>
  <si>
    <t>Antes: 439 pesos</t>
  </si>
  <si>
    <t>https://click1.mercadolibre.com.mx/mclics/clicks/external/MLM/count?a=x4s94oGYHiobXdzUhixT3jZzeFV6EuHmVNmMAMXSVM7Qw0yPsJpcaRBJi0RS9xalAUu6AFdqySnWNX3gHDvre9OSIoykdq65K0v4T57tiI80He0BN61lIW5P7PKpVbgsYVfmgLa9gihHcDhBeql2V89iTHGbjm35p7PsBvPH6giwfNz7yeGkGF18ncptlYa4sj9zmQkE1I5tXHNHXC%2FDjrRjgvwxVrrx%2FbL1Gt%2F3OyAr1llGR%2BnMI1IMPchKW1NrQ3czYH4uMRyqrqrxN2aMi%2Fq6Ni3A10JHzTtS0IjE%2Bd80xvX2DMiNassPidntTOK2TyKcU3bmSJtays4m4O8kZhmM52EgPra8o7Cy4QLMYy9RtuzeHh4q%2B8byVErRBSIs9w%2Bj5Qk8xF3kDSAPuG0xDq3Spv%2FJmwgcgXwbp3lDkiivYxjq8x9CH51zjRVLuCngjfGFs5EPEL3ows4oUnYlIp57w6qzpXefPvF0oW4FgmiitR1RKxKmD1ke6kj%2BxCxf59XffimFE9vLFZnuJlR46LEo%2FpAaXcKRO2n3kB4JrrJoyk0BotW%2B37Fa2XBdkiGI%2Fx4hWtjugO6ilMwTgqob1r%2FCpz1lFoMM01cX%2FyBw2bK%2ByAKQSDi1FSEnXbKBVguwIVDIpY32p6%2BgodZxnu9FcEADTBi2ADO45toVp%2FVj3ZQjpEXaCbTOaEduvdmuqnUjXmjYoT%2B1nfwpTZUK2uKyHQzQCrhoKQtBSoaSTp3cCeSmYVOt4KrN0Vqhj8oGOlTc1Ao%2FmeoL%2FWRCs35dUycQttVY%2FkDzw1JDAytWys5iFVtk3Ko24yb8rv7wjIA7lfF5jvDGyGwL1xaAO%2FYdr7l5eB5KUI1GmRekgY3Vd%2BNs6i64n6S4KWX4YB2ImsgkkBYgsHxTq8mCb%2BMK96jOARL9lMUr%2FBBqYwoyViiKExLHauFv%2FY8DlhNKmX9aLi8JN9xiR3nlFW5XN2ZcrO2beMAVJ3Kpb8545TiQTZXBIwtj8SURzMovFC6z7xLqcdQ24DL3%2Bej42VjOybl%2B%2BJg9BrqgJDreafcQHnzDKeKzYtsJsyDq2ouV3Ppt0EUdFOiThbL37XaRZh6ddZxVweEb21m%2BN2NH4NPq4EWKi4mK4Nks7xJPCbQH0xOIHC8Zr9BL%2FDnSkFhSHAjVK3lELgpQ%2F3x3rRZXrvALtFClk3pEMJEMGcPV9wZk4h9DXMDorHkycQq6QYagLInE2JXsUG4nP6r9k68%2FLSSAe0V9VhVMJuMEEceTSG7Y1hYoVl46uQfKM2Fks%2BPXkBx8XAjua0jr5j6iIoz5ay34aqhaCOJaTMlLhpB6IvhX87bkIj%2B3lUA6KWo7kBn98NI1VeeyCsX2wz10%2BMKHxAiGO1ws71Fayoq37oflVM81i2MW5vveHlr4HGiPl6QxwH4RG8mYZarcOfNx%2Bl6d3kQWr2JzVAtJocetwUWHCzO7x7OVVpc7PhWHKvbOqxNEkkMhUSqrjU6eBIo0RukVE6l%2FnE0KVfQgKDl4X%2FflCGmoS%2ByjoRHbeeETRjoUxV%2B37uMtuJ4mH59MSqtWFGAMDz00NR3bhh7bSMaawR1FcpRruIXtDRr%2FlORqlIphH4tiOuDusXty7bie%2FhZ%2B2uYM%2Fm7ntB6%2FSWM45Uaj8bkjKIcZtHH7VlTv%2BBfkJRr9oPM5DDlCQEjkyIB%2FatmwtA5bJGJajXHDKhy6%2FJaWVfaIknaOysEqmHsAewI7GA7am8UVAoQqQBE2BY5e5IYz3wh3yqEzj8ynEBx9IXMNwVW%2BevvS24Cuhdw0HPUkqqkftE8sHfDHcPiOJPQVeiQ6AxrWVM7NoGfk%2BbvxZJND%2Bhb0Wsj4uE1DoVz%2Bp1fK98tVh5JzZzwP9bMoZIFnBWvgVyVYwGkGynu6BZeo0UDvPMx58NaVcakCSEv2l74%2Bn741OKVQNvfGP5lUK4E%3D</t>
  </si>
  <si>
    <t>https://click1.mercadolibre.com.mx/mclics/clicks/external/MLM/count?a=TC%2BdV%2BU7%2F8g6salmsiIw%2B%2FC%2BsdC5hidetfNP2B%2BzmMZJkSnkijyClAYkHPF1RiNDlFjhS0aaIJThO4IuEXPOnI9%2FYLD6%2BIuZu6ki%2BNDBEWPjE0exhc5zloBm42dMjukTCCMpNMsdGcCOUYhANKUPxpLPEqy%2BqlduELcWFiw1lcfRVuy%2F6sQN57i4C7R5odbVG%2Fr0lx9wcxpAUpZhmqNx3GXyO8s4euIaPpd6DOIqd84nx9DlT887NRtI1cc222MC03tGc%2BqLp%2FFKhE9PragG5EvQG%2BkoROQ0UEayn6nNjL%2FkI3AucY324lzK0E%2FaJlJRMXjPdkVesxR3elwL2hDwefuqg%2FWsXY%2BnP9m5sBDISbswl7oM%2BDcUN6WxPYH5bM34QY3eVZSdvv3KotuNN1KsJOoKMw3yNcOm4xm81TJJHFJudS7WYdA2RwmhqWi1zuT65W1tyEniRaTLB7T3hlfZsg1GSps5suL2m1MLjxRVNJXLYslXyTMkCVjSOaL8yTMSO8OYzRxtAqRZYEq7hrLRCOXSTuUfAroIyc4ZZWkgbC50kzs4o%2Bazih%2FmcG1f7vyRhb8iCyOs4EF0IZq19xhnuxgJcW2xyVmnhEJtbpNc2qrFUArZEp%2BdIAz9SYd2%2F%2BwqSll%2Bq9aQ0SDBKjE42OdUd0Y3znOLvQPBJGGPxxXiUrsFc770qiLF81ouSoiwq2Q4Tv63hsXfjOv6bLKf%2BgvhWZRlpO31Z8hB3TSFosUYDYuxvY3b%2BOvp6h7Ma8AREWfkO5Xb0%2FGmSZCrMxZRqRmZKxv9uKqhGE76x9CnGi4j%2BqsY%2BCx3gBQlP3jjVAzdQf2qNt6ouPTcVC0T93n5Raq0UqfvvZiVe1KUFAu8x%2FnUAf6VGkYltTqglcj5PaotVbDwUs4Fz4IY4NsM6tOhUVFnCBoThDd1%2FHFUwXrwgSt8DUFVfWWCqnokeaTf91L67RyDge4rZkH0jsPTRlCM1K%2FN%2Ba6sC4YAK4ZjbdARVmCwxr%2FyztYpJ9NiG1lTClfj%2BI1jN0Bi9eCn%2Fie9ZZOzMp%2FFfo0m7H7YFzdqLg8alZKuyJPeOH8gQCPpSuy4Ou%2BWv2WqP3aszsBIuGxhk8srPITIG%2FwbfOoTu47mHpGhszFHwb6tuKEl5qe66RGWEN88PAkOJwmFaTxTw1KvrqsyJF2gkdK1a9UH7qzQNdFWJNWd7JOMC0czfycq0L9japYoNs2M4pNroMmai2YOtD8pymAsPjrF7oHiAASEX8f28R9dKT0Lq3vIz3YQZzLJXPMYdbM6DVCK0qGuArT0FIpsdZBy1YpHO%2FmS3JBOZRoNRhE82zi%2FBuB6s%2ByADIO7%2BBvXK6NDjF2TQh0a3rN8PJ2qcf7UcJSqLVPmGNWfbvR17rq3r2bur3FO3JsqgUfqJ0o7WR6t0Je5WAhOTKkRm%2Bc1N3RgrxOyYMiEuyRTzi3kMBvefmKBqdjrnv17vDKmnDYK973ITfszAjdmzFxcD27Bk15q9A1mzNbkaZPcXcAP8TUqK0fToLsH5HL7d%2BSVYHBzYKpnDmx5gdbCzQYY1OMc%2F6jnQF6yfIuktKdhiycqgURQKGwPHXbHJQAZdY0qdFqqZvLNEnV93W7eLq%2BiHg2JMqA1wN%2Fe070WvC%2BDf9BsdpFMjViM%2B4b2FRWBh9sFywjFyUfCL38X605W2ZTF%2BAptCbs6wk33vj5BfAHYIWPgO2k3vXW6Z7vUF1cbiwpTxmo1H%2B4gANfQiH9db2w9Zy7JKHUE9a6rXV6l0flAgerptanwe0ErizktFYIBFDU7%2B9fHbQ8nZdEKfnDy4Eih6BIWCCWYFyijgOc3f6gaz82OokWCUOhOa41NYCaYUMUbzymnAnDzSWRiEgGBLkX%2F0kd4Nou2Ob2alM7XEDvOapof9J1pel%2BurlXMblVKpGWx9j7ys7aBplVB9q48BpRrPFoOd2E%3D</t>
  </si>
  <si>
    <t>https://articulo.mercadolibre.com.mx/MLM-868589267-25-sobres-crema-fougera-hidratante-a-y-d-_JM?searchVariation=74302473419#searchVariation=74302473419&amp;position=13&amp;search_layout=grid&amp;type=item&amp;tracking_id=3c4daf5e-101f-454c-a62d-a4d3134f10c5</t>
  </si>
  <si>
    <t>https://articulo.mercadolibre.com.mx/MLM-714145262-belabear-vitamina-b12-150-gomitas-sabor-naranja-_JM?searchVariation=42931649656#searchVariation=42931649656&amp;position=14&amp;search_layout=grid&amp;type=item&amp;tracking_id=3c4daf5e-101f-454c-a62d-a4d3134f10c5</t>
  </si>
  <si>
    <t>https://articulo.mercadolibre.com.mx/MLM-836897627-calcio-afolico-vitaminas-embarazo-pack3-michelson-pharma-_JM?searchVariation=67698879270#searchVariation=67698879270&amp;position=15&amp;search_layout=grid&amp;type=item&amp;tracking_id=3c4daf5e-101f-454c-a62d-a4d3134f10c5</t>
  </si>
  <si>
    <t>https://articulo.mercadolibre.com.mx/MLM-793509943-meta-b-vitaminas-minerales-naturalslim-frank-suarez-_JM?searchVariation=59857847850#searchVariation=59857847850&amp;position=16&amp;search_layout=grid&amp;type=item&amp;tracking_id=3c4daf5e-101f-454c-a62d-a4d3134f10c5</t>
  </si>
  <si>
    <t>https://articulo.mercadolibre.com.mx/MLM-784770242-clorofila-liquida-con-spirulina-vidanat-500ml-4-pz-full-_JM?searchVariation=57909245430#searchVariation=57909245430&amp;position=17&amp;search_layout=grid&amp;type=item&amp;tracking_id=3c4daf5e-101f-454c-a62d-a4d3134f10c5</t>
  </si>
  <si>
    <t>https://articulo.mercadolibre.com.mx/MLM-859746751-cafeina-anhidra-saludvida-100-capsulas-suplementos-_JM?searchVariation=72532276071#searchVariation=72532276071&amp;position=18&amp;search_layout=grid&amp;type=item&amp;tracking_id=3c4daf5e-101f-454c-a62d-a4d3134f10c5</t>
  </si>
  <si>
    <t>https://articulo.mercadolibre.com.mx/MLM-921661903-serum-vitamina-c-bioaqua-elimina-manchas-blanquea-gde-100ml-_JM#position=19&amp;search_layout=grid&amp;type=item&amp;tracking_id=3c4daf5e-101f-454c-a62d-a4d3134f10c5</t>
  </si>
  <si>
    <t>https://articulo.mercadolibre.com.mx/MLM-836818570-5-frascos-vitamina-d3-5000iu-c100-softgels-_JM?searchVariation=67687888552#searchVariation=67687888552&amp;position=20&amp;search_layout=grid&amp;type=item&amp;tracking_id=3c4daf5e-101f-454c-a62d-a4d3134f10c5</t>
  </si>
  <si>
    <t>https://articulo.mercadolibre.com.mx/MLM-819307185-omega-3-salmon-de-alaska-vitamina-e-y-coq10-240-capsulas-so-_JM?searchVariation=64365778839#searchVariation=64365778839&amp;position=21&amp;search_layout=grid&amp;type=item&amp;tracking_id=3c4daf5e-101f-454c-a62d-a4d3134f10c5</t>
  </si>
  <si>
    <t>https://click1.mercadolibre.com.mx/mclics/clicks/external/MLM/count?a=QzWiez75uIgwDRX6pfTVHjCpVFzJRE%2BtjGJRbXR8zwwMZTnCEAuEm3OIIcx473IXbhywveGCxUy1oLeXZSIqgmUYouvBpkMbLHNwMYvJsZzXQsBGncSrVaDJwJJnoxJS0xd33c4o2QdQtRjLt9oBqtmyhyY2IIoJzk8f18FwSyjwGShGNcRXjS6hN5iuLOEfl0%2FdIbT0pNc70MvRte41gYrkmlH2tuKQly9PFGcN%2Frc0%2BFNfax%2BP7qjLXbpNPnHPHJSYV1fMkgW8b%2BJr3PVrqCq8QFPFuS5L2koR7tD6xS56PvY7h1V2N1eEa9XCzvrdl61AHYb1eJu8KqhvF%2Bc6nIe3rUhv6WxrQhnHI%2FbrhUSCg%2B7Yv7WND2kjVC5w2D5cK6lenuQfhu49k825AJfYaaih6b0wDiMAhDUpBopWTXuT6XhotQLJ2%2BViOsqIqjHmQMBuySMyp8LqbNBbzAOQQ4udIcHSodq0bBWoNICGVB%2FZ8GZcAfWjLSvg77qtisywR6DSR3r%2B4e366C6iJik9rUJjz1LIK%2FPL5tcERAiPWeg%2BKv3k0%2BtQ7wzKbmFCQcY4rJCoOQz4ZTzu1oVVC0t2PeOw6Hj%2BqVgEI%2BHxx1x8YyaM5zOCjCkHutu%2F1MpNNW2e%2B89pvzbhhyssxx2yM%2BkZ8ap9HRNTdPXPCIwBAwLQk2mLcNpiD5uswXgSKjCKF9BWNeEtJjrYXFb7D6nfVNQ6DHhf8SqoEAT2q3BEbwBj2gFmDSYhv%2Fzkuy2jAONwsbKcGFQt%2FeOxGbLn4PKtX4dL0Q52y4RVQSfG47Tx9hy9HLp9E7LV0ocgbiyKyLHEbtaNJZIsYPSMKFIfSGg8grvmL7FgbrLeTDq%2B2TYwd5D5TCKKU2cHPlKeB3kpNC6paMIeC36BQLPQZkiyAPyIIdeikcwWM1DGkXn0tGXDD48u1nyFLJr9Qe96QpR0Fyd1ws0mDqk%2Bs4w1eUKsi7LItu%2B2Mle1NhZflfKgpQ2HPWSoaD0EQLiU6WKKJaLzw5OuOd3D7v%2BKPSTu%2BWvAGBohEYyyjjftUWHdZjgufAS40hUrnvvPvXA6GlnmoZPfprz0bl51QF3gp%2F4HjWZEk5lDafCPeDD3yFi9ElJK7u%2BrF%2BhzvEYOYW4Q1hIKpdFarMgHI3b8HamwkRslN%2FsjF3A3ik1VgcWQjQorZ2wltip%2FzO8H9Zmx5bO9MPFSqA%2BKTT8QltK5k%2BO4kdQ7viOBSXNpPMgPljQ91gvicK7mx1wbZt0Ai2tPt2P4Tw4DPDSI2bvUZszQhzbUnG2pF4%2BX2Kq%2B0E0tBvU5ye33dTwFQ6%2Ba0gU2chJ2SHRPFT16yYYCPqNOLrE9K3mzHc811L%2F4looMyuadkhvVSCj7X%2Br%2B1B5K%2FDoH0vgKzcBz%2FlYgcLClKPs2%2BZQ6yO2g3DeaXYRk70NTKhTTs1QV9oBwZKKwhOvI2UWWdcNb%2BTms7sAwVRowQjypfJJWOfoB724GpOViIqvljcFjN7RkR5E6uG2UG41ettDYoHCRNvAOQYS%2FV1VlftZMQmaRvi1CLRk3Q7ZGUlizAnyyZQB8IdDeTlAZmewulMlIf2hZMek1v3gB5hLia0Raw%2BooUdLVh3dLotZA%2ByOwDZ5JioDzFrY4AbfVJMsCct70I59rjC6TET7rYSUjwtTFyiRuUix0WsSmaF%2BgVALSpBfgRC%2Fe2s7mhdRHPwbXe5pXHgb8q1H8AR%2BlmhNFEOsDzi0sk%2F9ngnx4mRa%2F%2BA7qoThFaK16YfSMBzy5Uj3fw9PitCISV3i5e64WBbuQg4WTVqbCTjXBZkAbK3g%2BcnTo62999pg4VLAbZ%2Fi9ZLoj5z2ROL33TVkh4en1W0sR9MaRhZ1gzOMCh3T7Ad5GA20PFmRis3HoTBALCwkxO5em%2BfWgQKqc%2FVT8Fx1Dxz35cWw%3D</t>
  </si>
  <si>
    <t>https://click1.mercadolibre.com.mx/mclics/clicks/external/MLM/count?a=56xmAXBTv5f%2FVFYKCkPNAPgWby1caaVbaiwcjJdEQ9FVzdo5SxzYN5aGBcGY3jM3yeXLE%2FOZcZDigJXjQYd%2F3mVyBWIB8384f7nQGhHMprmuAD7EPOaQQLrfWZ7rUCLQuDEL4ozSfCLGAU7HFIrCSOjPfvsuDrc3tSZePTl3cKHjjOSGhPUyQTg3P1LifbVcU4LZIyx5I%2FwzmI85AvdC1pWHsjrcV7IzE9z%2BwKdtrK2ewaX8dfnMTEDaJE%2FXt30XLNv7s54vL9ON4f64CsaSI5p1rF7AnY9tDzi5AxV5sZgt6FbgDVuWWnQN1hniDlt6M13ROWvch5%2FwDeIR2HaXjD%2ByI1QH37mA%2FRTPpuUCw5sCo0K8f%2BTz5jZORZOdyt%2BgPIhGDB4R1lJB%2FJt7pC9Fs053SwJjXPPk2bBkP%2FD4Z475eVkV1iGZtYJsYW0ZQ1LcLxtzWZxQNrJdgA4WufmXoM2QvFhdCTbU437%2F45VfLDq%2Fzb5EoA3oCarQaqRvvRuMWk0qFkXXS3oB31Q%2F1wfkkU7pKa%2FMCH81aDCwrpOajMy%2F8pIuO6o%2Bt4CFdLmxzipwZYQfOwDy4POZAjxSZ16ik72IvDp32%2FlCkTTdrkGzklYjrn0UDmbw5KloPLoz9%2B9xd40h9yPP%2FgS%2BqAIbTGMU1rOOSiXioQX77F7tV8%2BFz2SdB8txh0GqmtnelVt7mxaqAUE6MDQbAjzaHi62x0MpSHn2wTjuHXXPouOcQtu4byOi8QGsbptozPmmA7NDesDerHwLbhxWECOk5rS2nPY3F7mjJtxekM0LP3q6jo3thLiUb7H7Hb3EdL2BF0%2FdcOVmhaUR9IGl7Zw7qg4WcuSa1532auDEu9wsmcAN432NLbLUmuqyu%2B7FPst1oGHBdzaToFC5UaINLOPIw67ooLPrmErMLwR27nX7z3E2mD%2FrcTFAlr%2B7X26IHR4h3Uqq07DjA7FWM6rMLRLJz5G5X389xcSoE3HPY%2BscNNFl8BgAJYCA%2F3DM6%2FVorZWbZEBBYXiVICuSS4zwOmIbuBFWwy28rGQyXt4tCsFbyZTbzgeyjJNSsKwyUqOm9BnCx%2BT6qr1bvDEANUm9EAURRRJVIwBiGpLtiXagvx5LM0DJpzVUwmUOUSm4Ykz7SGz0MZphRdyTyIp6htoatUIInghfj6Z4W7hRkxOZx4JkRGwSGL989yoobu5YClutwjsKDtzbYov0V101EThZNprkKTJdaWij8mrG0YuX9hieI3oWTXGMss3nHYilbFD%2FDSepgA7ezMJKw%2Fl8m2O8dxAWm9LYyqFWe4Qizz2q2rOKCtqbAJxsULN6C0SUE5KowNrgC%2BrSpj40RmKtvaHVhaD3MyMlsOLjOpjf%2Bdr3voxOZmzqGukNo0zIHn0rj7YGQ7Mf9jXZ0iM4DMIl4VeSspmyJ0N34nlBkGi2S4XFz7NWs78ExO0Bn6NyhzibVdnnB8Ur6abS2TbNeaTAfF3rmPMRwxiCqZWXKAFD739VgcYYNfrmpU920UpRp4edaUaumAf2f%2BojozgXjJg5RRVCV4swRc1x91xQ6GATS6wKe9vLhcMhsFQVGXTL8%2FZRtAGFlwEhj1JOvsjFl%2BtI5rTp%2B9HSgVo%2F2aXdMy5zRO7wqeXv5OTfy%2F88VcFcUskJwMun1nQK2PHwqteLIqiOse3h34BYxdlyuM5qSk45bXNaW6rUg0pWo666LbOBZ05KnzSv6ICGSvSS0yfwW35pE48EqqrYPsB5qyE1qC9OyW9Ce3cI513Fl0EN53LbfgOq%2BFQOuSl%2Fh%2B8WnogI1%2BOw8Wuv23r539tWgW%2BRU78%2BqJ1hQJiymjGuVSM3W7R1g%2FUz1sdbeuQ2CiOg0P97WbtZc%2B9eQFHMt8Tbik7k1vaZy9Tnd19s7eBbroBWhYb8UhtWsoLVVLQ3%2BBw0%2FxaZl8P7xA9P3%2Bd%2Fsu9jmT0%3D</t>
  </si>
  <si>
    <t>https://articulo.mercadolibre.com.mx/MLM-774866568-vitamina-k2-mk7-y-mk4-con-suplemento-d3-_JM?searchVariation=55493194514#searchVariation=55493194514&amp;position=24&amp;search_layout=grid&amp;type=item&amp;tracking_id=3c4daf5e-101f-454c-a62d-a4d3134f10c5</t>
  </si>
  <si>
    <t>https://articulo.mercadolibre.com.mx/MLM-803894344-mdn-labs-multivitaminico-beat-60-tabletas-vitaminas-_JM?searchVariation=61692377530#searchVariation=61692377530&amp;position=25&amp;search_layout=grid&amp;type=item&amp;tracking_id=3c4daf5e-101f-454c-a62d-a4d3134f10c5</t>
  </si>
  <si>
    <t>https://articulo.mercadolibre.com.mx/MLM-777957039-shampoo-biotina-acido-hialuronico-bergamota-vitamina-b5-_JM#position=26&amp;search_layout=grid&amp;type=item&amp;tracking_id=3c4daf5e-101f-454c-a62d-a4d3134f10c5</t>
  </si>
  <si>
    <t>https://articulo.mercadolibre.com.mx/MLM-796624261-multivitaminico-vitaminas-premium-160-tabletas-mujer-eg-v20-_JM?searchVariation=60487828400#searchVariation=60487828400&amp;position=27&amp;search_layout=grid&amp;type=item&amp;tracking_id=3c4daf5e-101f-454c-a62d-a4d3134f10c5</t>
  </si>
  <si>
    <t>https://articulo.mercadolibre.com.mx/MLM-768518656-rhodiola-rosea-energia-estado-de-animo-concentracion-180cap-_JM?searchVariation=53629867665#searchVariation=53629867665&amp;position=28&amp;search_layout=grid&amp;type=item&amp;tracking_id=3c4daf5e-101f-454c-a62d-a4d3134f10c5</t>
  </si>
  <si>
    <t>https://articulo.mercadolibre.com.mx/MLM-768123564-vitamina-b6-energia-metabolismo-sistema-nervioso-250tab-_JM?searchVariation=53530484743#searchVariation=53530484743&amp;position=29&amp;search_layout=grid&amp;type=item&amp;tracking_id=3c4daf5e-101f-454c-a62d-a4d3134f10c5</t>
  </si>
  <si>
    <t>https://articulo.mercadolibre.com.mx/MLM-859099838-l-carnitina-creatina-y-cla-pack-220v-solanum-envio-full-_JM?searchVariation=72433550598#searchVariation=72433550598&amp;position=30&amp;search_layout=grid&amp;type=item&amp;tracking_id=3c4daf5e-101f-454c-a62d-a4d3134f10c5</t>
  </si>
  <si>
    <t>https://articulo.mercadolibre.com.mx/MLM-781658917-osteo-sin-max-pyr-tex-35-tabletas-5-frascos-envio-full-_JM?searchVariation=57273255849#searchVariation=57273255849&amp;position=31&amp;search_layout=grid&amp;type=item&amp;tracking_id=3c4daf5e-101f-454c-a62d-a4d3134f10c5</t>
  </si>
  <si>
    <t>https://articulo.mercadolibre.com.mx/MLM-754445017-vitamina-c-para-la-cara-antioxidante-facial-99-serum-organi-_JM?searchVariation=49943206090#searchVariation=49943206090&amp;position=32&amp;search_layout=grid&amp;type=item&amp;tracking_id=3c4daf5e-101f-454c-a62d-a4d3134f10c5</t>
  </si>
  <si>
    <t>https://articulo.mercadolibre.com.mx/MLM-666807121-colageno-victory-hidrolizado-30-servicios-ponche-de-frutas-_JM?searchVariation=33522978386#searchVariation=33522978386&amp;position=33&amp;search_layout=grid&amp;type=item&amp;tracking_id=3c4daf5e-101f-454c-a62d-a4d3134f10c5</t>
  </si>
  <si>
    <t>https://articulo.mercadolibre.com.mx/MLM-756599463-vitamina-b12-gotas-premium-sublingual-complejo-b-eg-b05-_JM?searchVariation=50470384352#searchVariation=50470384352&amp;position=34&amp;search_layout=grid&amp;type=item&amp;tracking_id=3c4daf5e-101f-454c-a62d-a4d3134f10c5</t>
  </si>
  <si>
    <t>https://click1.mercadolibre.com.mx/mclics/clicks/external/MLM/count?a=9dJNcpBwMrgtmjTJLpTuGBRCX2bg%2FipypvY8GE1h3VZBs%2FvyDfUnLBT3RPUyVCULmQCqwszYyVcwQp8RKwpRG%2BMJbvL7Iv9yroU1XwuNhufy5%2FSOHxnA9mCTR8rQ7pnvkymkOp5M%2FV5ha68BN8zASI8K9cewv%2BRbtkJG6leGZtePah30ZV2Alq5X7MKhDf4vtHBNFu8beSwnexL4H6ahilcZ9bbReypvfIuSfE7XmUpLGmy46N9NgsRA8hE0F77tYiY0DG332KP%2FGiErCLwaJ6KViYGByzAYADcGsJjcRRhmp7bKjCnWfmQ9Obi1r%2BXKQDKK4oEoRD6COc%2BnHLB6X45Ro76z4jK4NuW7FU1V7XO7HcNWsZBonp8m95%2BgCI8eRE%2FjYSEaK%2FBEepI8c1CRoN9s3VpSL8XMLEw21KQAtSoEqC523NUIlYiPoFG%2FgZfcDV7EdGxxRciviLP6Wi2AzOdVsoPgXdn1UAXEZriOj2DNyaCai2R%2Blf6f3WSQaR0k1JCQ6y7E08VJWftpwOy5RPQgyilXYkppN5PlrDEQ73VNMQVdGT5r9v1aR4LD%2FLfullhyKQ3ctKXLm5J26dH9l8LE7geK2NP5WjipvZdxLefVPDqze5pZ1ru%2FH%2BxfjMFX6JXDbmj1Q96jiqBIJ1SJZ6Js3EOpGsafDMyohBoch%2F5o0Z5g5ltFwtoLkvXZzs%2BhEpc3zwZtHp2Xbac6DhNIKvh%2BL8NbzRIfkPCqGojJ8NybHQTjjI%2BFt6IDJ2omXfD2rMMHko6YLzlYBlTktlD%2BePRuyuXWUJyUp6gw%2Bliccioiox6ilkj8uZ1JkHDy%2B88uxlyCcSlaUfhlOrXFijL%2FPsz%2BAziTKby6mcbaJMb0ERRbn5ASCyEhY2%2Bda72Fmhh3key1E7Ljp6obRBc%2FrmD%2F4zt94LSRPa0FS5XZSnVE6vSQHjPQiWHfywrpVEn5ZUxxukd5VUrhpKWGg0%2BjNHnKg0MNqIDaqVHG3dTX9HTIjl4mauAZS2ZDO0yqWRFdiL3VjvKnZWc2PVQ5kX3p33GndFzhsH1VUb%2B0HYSfkIBwEZ6qBHe0DxQKbTbUmtJM0BtFp5Bn8zjI4ye72XNaKSBFJ7bXH6TFJmaljqw%2F1n9Z2bYgTCLrtOoRWMHWmcoA8wsY9pcLvR1dxB0PG3dSm3affFyWaIRnsojOZtDiORa0DlCdVRbuH23g2g5KAa0SnnS3yteMg6Wq2EoqotvSpxyvKlaBZDL%2FCNJPexHXcP5FA3BLEIVoD%2BwpR6x%2FMQpefMr5QsmcrVrkiPa%2Fyf0DQm9NtRCC3Nf%2BVa%2B08IP7p0DuePX3OHeheb0pIjuZZenhG7rSYdX45Xfr456ej5LWIDA4fuK9KfEKxX7ZZMGAKh3fEKP%2Fi1BlDCJ5mNQQh4iotzAm84Dt3t8I8wNjWBjRnJMWDhEC8dfgK7Bd1u7gLR7h%2Bq8rQI4aLDO8bX%2FhyCv20b00n0w5aRO0qeEvsRUMqU93k01FkAUmlXm42GY0%2FdUjHfXseFGMzmZGmtSfG9AtC%2BOk5688skhgFtXSWlBH0oLRMzAZDztLlwAo4tmQxa9HeHOc3M6ROxHv5S%2Fv%2FptKthx6MCm7tCy6UhvwdlqT%2F8k%2FOSGX60kDtUK8qkf2FoXmz170tFvglihM6Oq2fqE10AqXjr1XHNAafcRfPlNE%2FPI3%2FW3ghaShPAVQhNJzFTq8tTpo6OXCvR3BQav86Vhtob7uK74VmPK4xF7RDj6Grg70GjEacUT9Z3hmwvc9m9ykxLv0UjJx9BEOpdY6bGyO720HBz8iPUhAUQa0fVFGiMPLXHyf8nykg5tvIZ62%2BLO%2BrLhCqneWpsgu3JdDKFtuYxhdUmvTqylu9EohbiZjkPnko5JZx6vS1vOanTsd2jmfPNLNejBVA27OSfl5Vr7%2B2EUzzfJvwnscjUFMYJv%2BzDk%3D</t>
  </si>
  <si>
    <t>https://click1.mercadolibre.com.mx/mclics/clicks/external/MLM/count?a=fk48wXYc0afWeIONHGJPJTWiWR81cQ6DnptiI9W1on5G829jwmVfGCPtnm725aMlNQlE5Yq0Q663ebTtIj4m0Tk72Dju0CuB8Ocv0t9N2tVP1e7oFD6mA8gGdJSrTq0NwRTy0g9WpzjL7GYle1W5bCSJGuTma9hhHdgaMgh%2BTDycGLfc569OC2TuLkAvX2PZXpn4FjpTh7kb78oJLE9PttLyFkIGXWeSEpRqk2%2BCKL5bPVuD77PztBjQX2JQWrF4%2FjNNPNJTXZvTV1eTVyvUjD07xv7dOt0OaQOkyO2KNIQ4D1nkGDngFi61lnAwVk2r%2Bd9tiNuHSG%2FBEvnGBKCcJKOtuhAtzJrJXJ157KeTIPAaPdL%2BMl%2BRzwCp8ihVnM2ufexHaaK0vXk9SfNJh9VWblPmzx1zd3yZOdXlap8I8XzLJJae9Q5jqQpILpt%2BI8dq0cycOx9U7ZUepYRFgAvEpnBczKssuovelbLUYIgCh4WbeG7taa%2FHj9R%2Bz5DFVohtwATun33UBepqBmFD%2BqxV2bRky8gImgvwJzX0D72Rk7t%2B8VnQc9xr%2B62TqSqu1sYg7iFY6vL%2BnqHdbnTjBW6jCUBIinL6alMb8PBWZ%2BG0UVLgHgLAuYCTIdwph4EgijCa%2BL9ICswhKa5Cc44dPB8uDLBCWgtqvJBH7pNJRVCTBc%2BtRQybhHpDYeHPOAbNSmND%2B%2FCR8dTbsCeF5e5sY9Lmmy%2F%2BtUEjE6R2xf0T8xueo92fQZpw2cdqH2A7jyhjC2vlKlhaArbYyjyWvVzVaU2DFbjVNMDPAwHltMOnqDYBsrlQPEn6bWIQTOeBznXpeyfY2IMWkxqjb6duPu%2Fs3n3VX%2FlNuzmNFGPZ1hEchrMj4sh%2BLJ4xZOiCocjU%2FbdLKAaPc5YpT1E%2F2MVSQ%2BAp0djQZDWLxe0dWQ%2BRDJGg6AV9cUCODtN8QQfva2zVeLfJJQ%2BCp2cseXxrkgc%2F1XAAOEvtbvSDUD%2FRoIGb4Mpchec893HBwuviX1JBKzy%2B5Pty8%2BsvtM%2BxMrRR1pv8biUL3MtXAOtZhvn6F%2FV7zVkAxE%2BANj26%2FJaO1IV6%2BKNDoE%2BlFLhpEowiZ%2ByUtF1%2BwjvfZYhQp1Aklqh8c5JkuCNwW1atcRXxr1k%2FAdsvWq90WL8kxlac5uj5a2GK2TG5CPf2tc9M3337MADGbbMpLnMYxElXbwsc2cy6XhjoKQUbVAawkLYaW5D%2B1rH2wQQ%2Buz%2B5btZNZcN%2F0mYIvHNiyQlU7BU7aPkIU9JIfl5%2Fq75v36Mbys1%2B99y%2BNLK60wHEfgCiJJWqFRJx9jqzDbJlVsNy5jUiK%2B0nEcWuiE2RxJPS%2BDtAfpZb2I1dXQpFQq58LKmgjKZyww3u%2BIvEWPngcFAauPUxz7lZa7ArEUtvpMjENF7MB8eIA3eIQW%2BAQl1AebfwP5hd8EwyFsRU8BraizJ3A9pHFUBQLVrwmFegqt3W37LPhYrmFLOvRptKFbPZKMamp8Qat4oOckfjIx0%2Bn0YRwM%2F%2BzPyDQNOGdTq%2F4Y%2FPhvymBzpXDc23SuUtqShHYxW3lD1DsOkeYj3%2FrQX5D4s0DwSEqtkzbSyxG06%2BwWzWXuLaG0Ykq2518KgmwyY9X%2FduahJox030q6RT7lEOmRSAs5P5Eksq9RvhXOS0RtZQ0hYZbFqMkitwrQgPvQvEdwuSexKP%2BxQJfsi2LWXhMKFfPAfVVsyFTQ0rLI0zeEUOo1T3LN2u0zaRBUseqGkH8z584epn1vPYNFHRVEELBTouZjoGsIXfUA23%2B9PxgXfQm%2BuAOh1WmwXhx%2FpCvmWu9Qh5M8MatR1oaR6c9flf3YfMwYFl8AgDJR7xvUFUkYcv9yxWH%2FdBD%2BtpwWhAxCyxDbUsSqx3NOzS93azpmU3SUbHxgSMWNUWG5ZRJFkHJCRQrSXcAdIMIe%2BVgxgwHNPbnMAg</t>
  </si>
  <si>
    <t>https://articulo.mercadolibre.com.mx/MLM-759204904-vitamina-vitamin-k2-mas-potente-100mcg-240-caps-eg-t06-_JM?searchVariation=51143266590#searchVariation=51143266590&amp;position=37&amp;search_layout=grid&amp;type=item&amp;tracking_id=3c4daf5e-101f-454c-a62d-a4d3134f10c5</t>
  </si>
  <si>
    <t>https://articulo.mercadolibre.com.mx/MLM-686909277-3-botes-colageno-hidrolizado-en-polvo-manzana-canela-de-500-_JM?searchVariation=38259179972#searchVariation=38259179972&amp;position=38&amp;search_layout=grid&amp;type=item&amp;tracking_id=3c4daf5e-101f-454c-a62d-a4d3134f10c5</t>
  </si>
  <si>
    <t>https://articulo.mercadolibre.com.mx/MLM-766244653-kit-vitamina-e-keratina-shampoo-vitamina-la-bonte-_JM?searchVariation=85830006737#searchVariation=85830006737&amp;position=39&amp;search_layout=grid&amp;type=item&amp;tracking_id=3c4daf5e-101f-454c-a62d-a4d3134f10c5</t>
  </si>
  <si>
    <t>https://articulo.mercadolibre.com.mx/MLM-926164378-curcuma-jengibre-con-aceite-de-coco-180-capsulas-b-life-_JM?searchVariation=86437265203#searchVariation=86437265203&amp;position=40&amp;search_layout=grid&amp;type=item&amp;tracking_id=3c4daf5e-101f-454c-a62d-a4d3134f10c5</t>
  </si>
  <si>
    <t>https://articulo.mercadolibre.com.mx/MLM-839777360-vitamina-b12-liberacion-prolongada-1000-mcg-150-tabletas-_JM?searchVariation=68199707183#searchVariation=68199707183&amp;position=41&amp;search_layout=grid&amp;type=item&amp;tracking_id=3c4daf5e-101f-454c-a62d-a4d3134f10c5</t>
  </si>
  <si>
    <t>https://articulo.mercadolibre.com.mx/MLM-734430581-gluconato-de-potasio-de-pronacen-90-tabletas-envio-full-_JM?searchVariation=45785033851#searchVariation=45785033851&amp;position=42&amp;search_layout=grid&amp;type=item&amp;tracking_id=3c4daf5e-101f-454c-a62d-a4d3134f10c5</t>
  </si>
  <si>
    <t>https://articulo.mercadolibre.com.mx/MLM-651794128-maca-en-capsulas-de-500mg-60-caps-schmidt-schuler-herrick-_JM?searchVariation=32303640699#searchVariation=32303640699&amp;position=43&amp;search_layout=grid&amp;type=item&amp;tracking_id=3c4daf5e-101f-454c-a62d-a4d3134f10c5</t>
  </si>
  <si>
    <t>https://articulo.mercadolibre.com.mx/MLM-880352066-te-concentrado-de-hierbas-_JM?searchVariation=90535767988#searchVariation=90535767988&amp;position=44&amp;search_layout=grid&amp;type=item&amp;tracking_id=3c4daf5e-101f-454c-a62d-a4d3134f10c5</t>
  </si>
  <si>
    <t>https://articulo.mercadolibre.com.mx/MLM-623391627-proteina-para-perros-cachorros-todas-las-razas-vitaminada-_JM#position=45&amp;search_layout=grid&amp;type=item&amp;tracking_id=3c4daf5e-101f-454c-a62d-a4d3134f10c5</t>
  </si>
  <si>
    <t>https://articulo.mercadolibre.com.mx/MLM-825021972-vitamina-d3-5000-ui-30-capsulas-green-house-_JM?searchVariation=65311904118#searchVariation=65311904118&amp;position=46&amp;search_layout=grid&amp;type=item&amp;tracking_id=3c4daf5e-101f-454c-a62d-a4d3134f10c5</t>
  </si>
  <si>
    <t>https://articulo.mercadolibre.com.mx/MLM-905369132-vinagre-de-manzana-hinojo-vitaminas-y-aminoacidos-60-caps-_JM?searchVariation=81621396263#searchVariation=81621396263&amp;position=47&amp;search_layout=grid&amp;type=item&amp;tracking_id=3c4daf5e-101f-454c-a62d-a4d3134f10c5</t>
  </si>
  <si>
    <t>https://articulo.mercadolibre.com.mx/MLM-812108823-90-capsulas-vitamina-e-capsulas-aceite-facial-uso-externo-_JM?searchVariation=63145832637#searchVariation=63145832637&amp;position=48&amp;search_layout=grid&amp;type=item&amp;tracking_id=3c4daf5e-101f-454c-a62d-a4d3134f10c5</t>
  </si>
  <si>
    <t>https://articulo.mercadolibre.com.mx/MLM-861136521-liver-cleanse-gat-sport-60-caps-protector-hepatico-vitaminas-_JM?searchVariation=72755641464#searchVariation=72755641464&amp;position=49&amp;search_layout=grid&amp;type=item&amp;tracking_id=3c4daf5e-101f-454c-a62d-a4d3134f10c5</t>
  </si>
  <si>
    <t>https://articulo.mercadolibre.com.mx/MLM-737627054-efa-derm-liquid-237-ml-vitaminas-perro-envio-gratis-_JM?searchVariation=46348277227#searchVariation=46348277227&amp;position=50&amp;search_layout=grid&amp;type=item&amp;tracking_id=3c4daf5e-101f-454c-a62d-a4d3134f10c5</t>
  </si>
  <si>
    <t>https://articulo.mercadolibre.com.mx/MLM-789714360-acido-ascorbico-vitamina-c-granel-1-kg-_JM#position=51&amp;search_layout=grid&amp;type=item&amp;tracking_id=3c4daf5e-101f-454c-a62d-a4d3134f10c5</t>
  </si>
  <si>
    <t>https://articulo.mercadolibre.com.mx/MLM-856578885-pack-2-pastillas-keto-bhb-oroline-nutrition-60ct-cu-_JM?searchVariation=76589299667#searchVariation=76589299667&amp;position=52&amp;search_layout=grid&amp;type=item&amp;tracking_id=3c4daf5e-101f-454c-a62d-a4d3134f10c5</t>
  </si>
  <si>
    <t>https://articulo.mercadolibre.com.mx/MLM-825614833-artri-ajo-king-artriking-ortiga-omega-3-100-tab-15-pzs-full-_JM?searchVariation=65420864623#searchVariation=65420864623&amp;position=53&amp;search_layout=grid&amp;type=item&amp;tracking_id=3c4daf5e-101f-454c-a62d-a4d3134f10c5</t>
  </si>
  <si>
    <t>https://articulo.mercadolibre.com.mx/MLM-878846770-citrato-de-potasio-250-mg-c90-capsulas-4-piezas-_JM?searchVariation=76993514334#searchVariation=76993514334&amp;position=54&amp;search_layout=grid&amp;type=item&amp;tracking_id=3c4daf5e-101f-454c-a62d-a4d3134f10c5</t>
  </si>
  <si>
    <t>https://click1.mercadolibre.com.mx/mclics/clicks/external/MLM/count?a=Kuf5Uj%2BXX1SmhBCBCQ%2FcvJoxnweAIxI5Syf0ZSFmoFyn%2FPodcUt8pKB%2Fyu4BsHGSqNibL43ogkt%2FbHso7eM6zlw7MKgvAcBomfv5e7%2BKJfdkiN2EhvAb5gwM2i56EwiVJYXZ%2BZj25WgOzTu2pKY0uJVa3yQWrWzfRzCX9iki2pjQUkA4l63rNQIAQCO3zz0vdPxz5PpHchDBiW4M%2BFDXXWxMDswCWjokQ8yECFRFMRuvGuDKdq6vaE%2BeRq2TxuHHr9z5KXXzhuEtsG8TjaRJ0zgNxICxCKlZsJM5qDzE4JDgY%2FxDhgoup5nUDX7VMaqGW0q4QW0136h2UBbRJF9HpDAaqAhw1SUcVLahlUew6HjEr4OxmBpK0RNjBeiJvTRT0g0TBgsYE0I3aD3J%2FuXCKlj%2BNXFaOdyOoe2FUJpL2K5J22hDV6y0kGZBMRfbAmkn6%2F%2Bd7r6zKwuIUP9OXSvoU10qZJmeTBqwaPNBQ6Cbb9gnfaaC9r%2BsVUXmRw5vyCUJFEetG7L0P%2Fv1bLc08n0EtH5jOJ2SgCxTKyHZhMWeFhIeXL5lANqVMjMDY3qkmDp2LbKEtHxNSHBxUHWAozn6zIa64lSqIk4qSfGNMd4QhQRzoNrLsLH5ONyXlisQVdoh%2FroqU6uiDBxeglpcvXHEBysZrwx5dkrsrjPcim%2Bw5xd4ecIqK4kCOVqPOHRhfROlpnbLRdtezpwE3u%2BuSAfwQY01S43KrZyS7UX0VG4uNUXo8tPtpb4cwr17BpdIqZWnTt4wrfbTccZf9g%2F6ALRKU02RubfxAm%2B3y3Fa9vqYnlkTwwYC8mY2neTHnzPN5%2BfkQfB7YAzigEpfUbuERLSWOOBkwS0KX0JT3CAM45nLdVgVuW0e9QKO1ZKV4tOjngdf1ijuLbVgZjNQUIfBBJyUVXEihF2lwCB9wLBTaC9qTVHENYiexxlevOwqswhoK%2BJLx%2FfW9Oycv9tY8WgJAGjdSfkjT66OcUDa6D5yC47Vq8z5OXtguNs00BcUlTHdrUpw0uuuBzgmOmfODryUHphZR%2BxrbP06W4iduysI001Ta%2BRC5gjedJw5AOcARbKB8VLalNjySmAxgmQP7uWa3GFsWvxFP25GBqwA4UUl%2BGVZh%2Fe5W7mwoZ0M%2BpG8cTUpbpWU0LIkPk7DktDCB1LhccYvEitiuPgKCers1Lq2MomY0PaloDXi5HaVQT0WJGsJASl4VcloRsF%2BlVYPT7CGJRJnDz52rRBT3mwyJyfLwA75LVpRFV4RyAuHYr7mPObVS2KKz5jufYe5um2l8AUzWEQO6WF9Jg6VH5M7j95%2Fju1fUSMKO0sMhOxx6Y6UwaGHaoTx%2FFfMu7MBKfMdlIXmJXqI34n2CbiL549g3oFKSKvgtT2qIB0%2BiqY6x99QBHQG%2BKsQZ%2BhytXiUaWH%2BBfVyTjl1tv4SKDp0SOmiw%2BDwBYSIu2XFcdDdwMU7r%2FXEb8kQ3MWloPxmDQBROeFayQGB31KyINHHFT4zYqmzSQZsDQddfOVMYIbgloV8RjqG9%2F5bsegPAQuQIJZlZbPQBvuNAk9ozNgEKzNyFi1uMsTN3cB%2B4sjHw9EkDaN5cmLDNrpmmGuVwKDMF8BccKFp3AjaxFisCMVJs%2FL6T5Vvjl0o2kllTI8Y8eNbYgfhkuwIFzdPvt3bqdBzamPjM8NWb%2FJiOSuiz3BPar2kyPJAmQx87TyQ9DeH2sLtCqI4xDrUWsxtCbeend%2Fp9JvylAWoawixBcyIQKqxbnGqDQmpM%2FVC0vVgSgVMfpM23GwbnIsKXO51apRq7IG%2Bv89hXlR%2BXYFniLJcoXHy%2BSyJbzkum4WSCI3%2B3UJu4WyjnrERiwKBO3Bz%2BEID8Kmn9dKyRqoLxzVm9SBpoaufCOIDheCEaiZAlwkZcrYk9ose9003ualkTm2eEvfnONF0sRPTIweCvhVT</t>
  </si>
  <si>
    <t>https://articulo.mercadolibre.com.mx/MLM-926161126-b12-con-levadura-nutricional-y-cerveza-200-capsulas-b-life-_JM?searchVariation=86436358335#searchVariation=86436358335&amp;position=2&amp;search_layout=grid&amp;type=item&amp;tracking_id=17618651-c5eb-46c8-bdb1-5f61ef96b7f3</t>
  </si>
  <si>
    <t>https://articulo.mercadolibre.com.mx/MLM-767565637-vitamina-b12-gotas-sublingual-usda-organic-2000-mcg-_JM?searchVariation=53410059939#searchVariation=53410059939&amp;position=3&amp;search_layout=grid&amp;type=item&amp;tracking_id=17618651-c5eb-46c8-bdb1-5f61ef96b7f3</t>
  </si>
  <si>
    <t>https://articulo.mercadolibre.com.mx/MLM-856230471-vitamina-c-betaglucanos-zinc-vitamina-d3-30-tabs-mast-2-pzs-_JM?searchVariation=72006938050#searchVariation=72006938050&amp;position=4&amp;search_layout=grid&amp;type=item&amp;tracking_id=17618651-c5eb-46c8-bdb1-5f61ef96b7f3</t>
  </si>
  <si>
    <t>https://articulo.mercadolibre.com.mx/MLM-815220047-complejo-b-vidanat-180-capsulas-2-frascos-_JM?searchVariation=63849059611#searchVariation=63849059611&amp;position=5&amp;search_layout=grid&amp;type=item&amp;tracking_id=17618651-c5eb-46c8-bdb1-5f61ef96b7f3</t>
  </si>
  <si>
    <t>https://articulo.mercadolibre.com.mx/MLM-808259542-gnc-lecitina-de-soya-1200-mg-_JM#position=6&amp;search_layout=grid&amp;type=item&amp;tracking_id=17618651-c5eb-46c8-bdb1-5f61ef96b7f3</t>
  </si>
  <si>
    <t>https://articulo.mercadolibre.com.mx/MLM-815630804-capsulas-faciales-vitamina-e-elimina-arrugas-_JM#position=7&amp;search_layout=grid&amp;type=item&amp;tracking_id=17618651-c5eb-46c8-bdb1-5f61ef96b7f3</t>
  </si>
  <si>
    <t>https://articulo.mercadolibre.com.mx/MLM-832464214-vitamina-b3-niacin-nutricost-500mg-240ct-_JM?searchVariation=69541291114#searchVariation=69541291114&amp;position=8&amp;search_layout=grid&amp;type=item&amp;tracking_id=17618651-c5eb-46c8-bdb1-5f61ef96b7f3</t>
  </si>
  <si>
    <t>https://articulo.mercadolibre.com.mx/MLM-803792495-vinagre-de-manzana-vidanat-60-tabletas-_JM?searchVariation=61673005455#searchVariation=61673005455&amp;position=9&amp;search_layout=grid&amp;type=item&amp;tracking_id=17618651-c5eb-46c8-bdb1-5f61ef96b7f3</t>
  </si>
  <si>
    <t>https://articulo.mercadolibre.com.mx/MLM-802576617-acicran-30-tabletas-suplemento-a-base-de-arandano-_JM?searchVariation=61480134349#searchVariation=61480134349&amp;position=10&amp;search_layout=grid&amp;type=item&amp;tracking_id=17618651-c5eb-46c8-bdb1-5f61ef96b7f3</t>
  </si>
  <si>
    <t>https://click1.mercadolibre.com.mx/mclics/clicks/external/MLM/count?a=lA%2Bhr46%2FgYcgkcOqQSz2nsvB8SV9VRzUvFOq%2BqTney6HocLibwS4iUBXCja0Bj3BTUMoIwFUc70V3FWY9Jp7Xk65X7Wl2qrRMx7kQgaG%2FR0xLx5GXveyYgE3Pt80u0gcaBUffA8PaIYXlqZAEpJ0Q3pWVDCY9dwqGdh5ce6EOpq8IxC2YrKIPwwTBlPofwKIrdhMYSaHolVws8oFJplqL1p2FEn4wL8ICYymk9p%2BKBNpHwdNLts4lusYLHJWZbQUvexMFDVEq4H571%2FVdMG%2BSqm0a4vOp9NmITqLKlJA9o9mLZc6xIIEKMR4pnMQyzxfIwWUsZjCF6Skn7DJhnu1wl0iWl%2Be0EfECOXWu7Y4or7GVnd5vVuQ7UTF%2FqwRLTyXC4X%2FEYHul980e001YU3uzttGjr4faz2QcQrOcQxN8KNgesrl3pToFfdVlEkeICTW6o772TRTod7DOscDcmE8gsc12zNQoxCfxRgftMg6F%2FIfZcj8jt302XRXlvbD0szbSQYxFkvRs9JKKgL0FzUgod9GC5i9XMiV4kAOW6ojkXDHNZ7aJcSA3s34mlREov594kGIhNYgXOa5KY5Os4E5qPY8JtSZTSbiIDXbQ0nh1ZD5WOIxJiZr1EYJKAffBGCxJFAbeAP0naVooln0x4ux7l8IXGqCrhzjkIJ0KEc7lhHAr%2FY%2FG3w9HDymfU0wU6EKURlkrNezC0uQG1vuhM%2B8FiAWocY1wfnOzFYDrplmtXYaXtidae0zaBHo3IyE8Fh8p0WIo7hh4gQ5lnhFPu5n6ihMY%2FkwIGO2Q%2BfCvWNndnfka7%2BH3sjfcq4uXaWhEATMMDPd9xrKIx2yn5shTUw5WklSRaat7leroe4dfIujP4AOp%2FH6rKX9HV1Rom5xXghEG5BgGUHMW5f83eIEWDuQvn1oj6eYCHYDWuiNLT6zR710EkTu1x0No3%2FqbPhZe5PTsF6qW2zQgXxRCXU9ye1A18RMLpOI1vixjgu7bft3pM1E1lPHGAOqk5pnnByqyB9S3w2e6oPcYNEX9oHv8jEyjLPMOGutf1g%2FW2RbAV8rR%2BG1X2Sm4vRwaJURjNQOlTI5hvHQCzdiBISWaUwIZMX%2BbHtyDOyP5%2FkbuMTwV8AroTO7Tqo6QZeoJcnf6s%2FR2AQbAKh1sAjIVn6JuPVEc9Ht48OLVDL53wAe68dn8wWQW969xxdmZlT5WpUrplqOZu%2BpS2m25%2F9gGSLgmooDdLJXGiqHlGE2NcWkyk7cVvG3WTCwlrUf19XwDG96%2FFNrDw7u3%2Bg2ovdv5y3%2FAbXvlQI8HAzlUDmcnuwSd81NN18%2Fi4E9RTD2eZo3BRoEuEjdvrvcpOC5ACEMWeu%2FKpOcbFeWRxSGc%2B6MPPUuZctcGudysSd5jvqCvXnYhlEQZJOs0PWigisyscyO20KQmgz8LqddoaNM6ACDg8RVPf7pAvzy6WWSdvtY0se22fY8NNPi4DfW149GCHWO89bWiIpED0KMzRbgwHEz2ai5iUYKgrfFMrb%2BaFkyydzvxcVLybKo7jBX6ypEtM%2B%2B91HVU3aB%2BrhrnOKzN%2FgNwcsxlFVwFVo55Vl7pt%2FOnx%2B%2F9Mp6kbMzWGEUnvI1ptfvUh%2BS%2B9oB%2B6NexeQ63kTEcZOB7Ta51xllMu%2FJAWyaDRYkDrX07j7VdKyGkmAqjpY%2FjWXuU5hzKZRVCE6lZ6g7lSXyNDFJxuHXVK2T9TmNzEJdseqWik6fk0hFQMeEHNNiMLVrn0rMGaOCQwM%2BqJnzzhvCp%2BCVvu%2F5%2FX64rnnnxSHfRS7G05eVyll0iH2B70ZvemxiCHZ6%2FHVk5wmSWiHE2IyDWwphiorRnZGU6B02eVCw2k4t4nIaXEQmLiSkHSmLjQBUk1nmNPbm8aw1eOi6n%2BriGkjAcx%2FuBIYDOXr0yarCeEhYI03B5824BJg%2BQCo4iN9OnIfK2Q%3D%3D</t>
  </si>
  <si>
    <t>https://click1.mercadolibre.com.mx/mclics/clicks/external/MLM/count?a=0DFZlyORjVAK7bWxCfCALcwqCNQfzoE42yWabrXNOzVkcFtsnFAiclymcK5TR12Y7rAxv1qSSK%2Fzj%2BzaHVRh70wRoeP8jBugi3AMjhhLT3Q0IccAvu6B1GcTwbANcnu%2FJR2QHaRfr%2BpffUZCX%2BSkdaM%2F%2B8%2BhLkqyhgFOD537IovioisOLfXIIWiZ9gxOuQQjhseC7SP2cEzjgUW8lv8Di4WBvlJA9QiYA%2BRoHuLRU0SoOADjTlRSzJixsju%2FxZs6MYDq4Dwf8PHKh%2FUEU5WTiTFsRGbK95YFa6QOkS0wfz1hOh52GwXWHijySol2O9cNxVJV%2ByDCXxqh364cAAyKlEl6dMe17tnCMeKquDuVPJb2Axu7mrzPgTC%2Fz9S3UO9TWN5%2F%2BO2vlE90lV9NaCCHYtPzc%2FQkVaEePd5cMJuSvImd1VROLjYuaOmoA6WQLkIlY4wq%2BjnN3Xm5EaS2cJzc1pp5mkbMAmyRh0c6l0NOaIjpaXzDw0x65dVk%2F8wt5JCaOHg1pI5Ypqd1W57miHyQg7%2BGdx%2FzipwD0xMyshFFWI%2F0YEquelcEx8l%2BCuCBfG0vX9WxLKElGFoPbovasFXpxOZkXOPE%2FuhGk0GMqOIEIOAnE7no1ylybim0HW8DdTiDGOTlolYY1S14XJpI9yjrBTgcnTDWgGQzfrljjUEWApyA%2F3iyUzJxT5huismybFj5FPMrJ7pAR6IWP27m84Kp6Na7WzLlEYL3HFvRB%2FiIYB0Da1%2BNeapuXiINgmG%2F5vkdr2h61pIi8wE60po4ZlKdHQroVvGY3r%2BDjUfSyoygbM2%2BkG2mVJtEZ8bt8QUkgQGAKYO0F2CHMb15%2FuHTuiBvbqc6NRgQ1%2B8azdWfKJR6RkeHb8WrVVMZvl93%2BrsVt5Q00ssrfF4MsFOvscW52tAJGbclTOtq8XNTZIwC%2FVBl5QXXP6KaWRPiYrmuBYngi6fLm%2BNsbqBfmmfjatI70rkKtaWsFeLxMhK4cfoJhF%2FOuRu5d8YbB%2B7pPjIgIozr1WP8a26fsY4gOoYFS0jucQfvHuX3%2B2JAHKGuyqMTuf8yuviwIukqypInAaONtfAYWkhRKYwizSGT%2FOz4x0eZVCulJOTdOIBeTJSkfjB8RfE9WG7m3QrgCqoZFroBIRh5gm4gQxHnhxcXoI%2BzGXwyJy8wW4VPkhck3OmjODwPiA5j9VzrWdVH9j3TPuNfCj%2FXztSdcIoJKeX6HSuqsJk5QL8AAPaag2Iceu%2FFP37uT8nkxlrdMq893rSUy7To7xVPQhy3EDV5xwkLk8OPjeE4Se4laPYXh42dvx2bNewKDhRVZLihgVZiIaiMSyShUBZHHV6PiMvEs1Zm7J2c7A2KXIi%2FGKGwPV17We9ObsROiX8LDv9WWbmbpizjBpFe2bapNkXFtQ7h1aWE66OW05ZcTf4JVCMKKK82CMyxfYkhuxzyi6%2F4OsRqDXy6neImPF2CS03bVkTEm8vLH%2BKXkrnlh3aMmBGrQ3tCvaJ0kA2ub4dZ7pMyHTcMuCPaVESxtyjleJeeu1stgXEBdqkquf%2FSxm%2BeqlUkCXRV%2BOZ84f%2BLeL5oA4ueW7smStQXNzp0Css40XaslScfQ0PpFTsVmKNBVxH%2BKa7vhmWhG2qvx9slt8tx%2Fj6FIXTBGiuvkKOEIxG4FTuwqbH4nAMmtqTs42M%2Bp5TsdhRHBYUzE483uB039V45r%2BKGWEYcvKRcyCSAI%2Bd11JY5FtEfOc%2Fz9UxY6mcvh17RLbggcwcMcsaSsdCVW4qrwMeWTtQTTZC%2B4Leqfif1v9qLQGkuSLJ3HrBNv41DkcFU1SrI0CS5WXBkyJdERrDjVafuSVexzeeDipPDfaoJ8I9k1p%2BV8J4Jm8%2BGoqtpWf53sEmGTY5lmQWngmPSyI6GuM9lzRBIyT5nHQ3JncJQ</t>
  </si>
  <si>
    <t>https://articulo.mercadolibre.com.mx/MLM-907183076-olly-sleep-50-gomitas-_JM?searchVariation=81959089117#searchVariation=81959089117&amp;position=13&amp;search_layout=grid&amp;type=item&amp;tracking_id=17618651-c5eb-46c8-bdb1-5f61ef96b7f3</t>
  </si>
  <si>
    <t>https://articulo.mercadolibre.com.mx/MLM-868589267-25-sobres-crema-fougera-hidratante-a-y-d-_JM?searchVariation=74302473419#searchVariation=74302473419&amp;position=14&amp;search_layout=grid&amp;type=item&amp;tracking_id=17618651-c5eb-46c8-bdb1-5f61ef96b7f3</t>
  </si>
  <si>
    <t>https://articulo.mercadolibre.com.mx/MLM-714145262-belabear-vitamina-b12-150-gomitas-sabor-naranja-_JM?searchVariation=42931649656#searchVariation=42931649656&amp;position=15&amp;search_layout=grid&amp;type=item&amp;tracking_id=17618651-c5eb-46c8-bdb1-5f61ef96b7f3</t>
  </si>
  <si>
    <t>https://articulo.mercadolibre.com.mx/MLM-836897627-calcio-afolico-vitaminas-embarazo-pack3-michelson-pharma-_JM?searchVariation=67698879270#searchVariation=67698879270&amp;position=16&amp;search_layout=grid&amp;type=item&amp;tracking_id=17618651-c5eb-46c8-bdb1-5f61ef96b7f3</t>
  </si>
  <si>
    <t>https://articulo.mercadolibre.com.mx/MLM-793509943-meta-b-vitaminas-minerales-naturalslim-frank-suarez-_JM?searchVariation=59857847850#searchVariation=59857847850&amp;position=17&amp;search_layout=grid&amp;type=item&amp;tracking_id=17618651-c5eb-46c8-bdb1-5f61ef96b7f3</t>
  </si>
  <si>
    <t>https://articulo.mercadolibre.com.mx/MLM-784770242-clorofila-liquida-con-spirulina-vidanat-500ml-4-pz-full-_JM?searchVariation=57909245430#searchVariation=57909245430&amp;position=18&amp;search_layout=grid&amp;type=item&amp;tracking_id=17618651-c5eb-46c8-bdb1-5f61ef96b7f3</t>
  </si>
  <si>
    <t>https://articulo.mercadolibre.com.mx/MLM-859746751-cafeina-anhidra-saludvida-100-capsulas-suplementos-_JM?searchVariation=72532276071#searchVariation=72532276071&amp;position=19&amp;search_layout=grid&amp;type=item&amp;tracking_id=17618651-c5eb-46c8-bdb1-5f61ef96b7f3</t>
  </si>
  <si>
    <t>https://articulo.mercadolibre.com.mx/MLM-921661903-serum-vitamina-c-bioaqua-elimina-manchas-blanquea-gde-100ml-_JM#position=20&amp;search_layout=grid&amp;type=item&amp;tracking_id=17618651-c5eb-46c8-bdb1-5f61ef96b7f3</t>
  </si>
  <si>
    <t>https://articulo.mercadolibre.com.mx/MLM-836818570-5-frascos-vitamina-d3-5000iu-c100-softgels-_JM?searchVariation=67687888552#searchVariation=67687888552&amp;position=21&amp;search_layout=grid&amp;type=item&amp;tracking_id=17618651-c5eb-46c8-bdb1-5f61ef96b7f3</t>
  </si>
  <si>
    <t>https://click1.mercadolibre.com.mx/mclics/clicks/external/MLM/count?a=KzmW4dlizQt3GqmS8tJ6SyCdBz8DfsX5DhF3UlUBsN9uabfRuJG3ks%2BGNrt6gMCdcGk2IwesKEEhlfVVPVjOP%2FqU3t1M9WF4tjiasO%2FlGpnmo3tjNmDL42UWag3X7JsJp5ar1rSGTXziONri%2BA1%2Bk%2BeyovKMOTHKcfBUuEOjwZComRHej%2BCTyusJsxkOCon5AqyyOQTTIQ53sAq2q6FK0aXk52SIyivyhBktCbH3R%2BfSCShw5EWfcVnay96fOxp1cF%2FK8qfx73LmJ845hfajbSdK2nXUrpbloKfipBxhuLGTYqZHmevXyATpgd%2BDZ72zSFzDxAHWJGEr0IEaI1u%2BrfOM5HEThnjSBhOmJaKLSfmMl1uReoNL53ke6e4mmBYZDp4vuiPLS02ZZyKa80spC2Gz4djSyijWCxGi2fdXCEZ9ensyOG9fmvv9p58rslgpIht%2FI0PTKLPfclwsOjzd6omSQ0KxDgtAIy%2Bry0mfVMmt3VJ7ywzD49FtA965LZ5fNSG8hMMjOS1R6sEuJoXROr9RlTxVBfrhk8PJJrPlruwv4d3DTt0VHWXjWKz9vuOotW5nXuK%2BuvqfleKYN%2BmjxYyJQtl5G7Pp4%2F8TSsTQ3o7Lo0kiZ5CchwzjyD6j4symnpwAMnNz7fPaHAVPjFSRNEhfUEgW1HF%2BBUc8n0tKuTxmSYWBV0DRR7F4BGwcue55Ics9PY2yBvH36OxzS3n4YmyH%2BMTqH3I%2Bg%2F%2F0X344en%2FFzojBQxx6SOtIpRm%2BkdX8HGGU1%2FkpVKvsUwlrnA9RZ9OOVEnw7liTd9qhTg0oeXJcXItqg0Y5dofGNMSD0FKjjo39pZQin9W9Yd1mY3gpNWDdoZN0zBGP1bUtkOQXHHUaBnrHLiChpTlLf%2FFpTVmhLSiFexZdqTazNqQYVqAMumfFgNAUlFkO4yFPNt3DjfGmkzz4PkdON8ucvAE1JFPqCiQyf1GH80a3b%2BhpT9Fobaflwtw%2BEKzd2JeWmwW1Q9qL1s7jlluv6r%2FXA%2Fag9aHM9zvdWcSCLJleLBiWG30u7ELFoxsk7CvSj3%2BcGekAYGkymejDQXE%2FH0L76eafZOj4Ai9HgCosxMtbrElCLnkh0YphOh%2FEk68t6invk3CXMrUyQnMaMU4MRvpTOeGu%2FCwMBy7XRkzXqPP8MYXOOCAtWtEeSAV%2Bm3Tc6htFHCr02aeYUVNyWwNtKaVxziuxcjVi4twC4bvv9oeIrnCFGPTpi4Ko3rvgAg2VmUzKj%2BG3N2ZmMJV0QjJ%2BaJ6t4bIzUWtNE2siSgBGvEOh40ekIFuGAxigG%2F41GKd1AwBdDeqE0vrII2ltnIACDUL8S0zrV%2BeUoJrHbrviF2W1ZEwG1JzLYMdyudVkEbn%2BPJhXR6j%2Bf1SFjQ8T0G7%2FakC3adWtaPK2Pg72xYdCCBIV%2FKTB4aNi63zyGzCAfg%2F%2Bd0XH8vxZrZ81rnsnxRMnxezKjOnABN90Ai6ZslfcGF4st8cDzzBSKSKzBBmOjHEhh5ysJXB1Tp496csGTgCyeKMfZDewHfMfxvx0iJ32srcJH1yGwPrDHNBsQGgjnWHGgmW2DNaHEL2JpUIvIoPnbAGnLl01%2FV63aDYoM3kg%2F%2F2BndyHVB1JZVQVTKMTWO2HOolGYrM29UsHGf6u9AVqMwr%2F5%2BFcQLG%2FgnioLxVFu1Tn3I9wm%2FPw5czjx2hVk11%2B%2BtP%2F1lEg80Ffw9RmemLVMbnAyWyMmBYLwTr96Vx6Mo9tYMD%2Bj1Gd2kIQW17rUjgQU%2FcykijqPgb6hhB4Y3pbP%2BiUg3qJZr5mlBfukRjqdeBwnQAMrDVSn6euON1Grf5Wv%2BZCC%2F8o7LPYytEbLYOTIdXipJOPuULl3upJeXAlGfgcPH7pBsJvRlKnmRmauOKqCAxAc%2BiTCKUDL4mjBNTjLPahvlpk%2FMCqznZ3SHiTkHfpZgHdbOpy</t>
  </si>
  <si>
    <t>https://click1.mercadolibre.com.mx/mclics/clicks/external/MLM/count?a=%2BVeHsqK0NBF6vO093Nyro5I7vjVaBI4k5j89JyQI46IxryLJPKnkEAY%2FhZwgMr15IqpkL8WsGi4L9sdiW41gPoeLwNv%2B%2BETIs%2FCfDSRDoMvwrqnjH1Y2X2ujPDZIz3Ikbi%2FEdqUvsxZDcVU%2B7PLnlT6zXVnxH6IN3qLvr94C8hX%2BFQpgyJ33fu51PdjvaiGqtBpTN%2BFKyNR6vORyQ%2FfKb9C8yk3V1FQ2XeorhFMK0LJRFen8TrbMTvkw3GVazaFGXCCS%2FWbcWT3ItaWDn0VAfrV9qQ5rovo8tErsK7Loi7qiGzIKb4NXqgOO9fHD%2FxXwudpG%2BQPe%2FUXAbAPKUWIhUiUeMaBxIlQy1mH23vMtA0Tm5tSZ7sC1b%2Bt7YdUSYEITJCW65FfvarW826lBar6weKOwxDWSb96v%2Bl97UfN%2FXfIAVLpJfjikwmu9W42RlC1fTFAOMvvbTjAeaRQrHTo7rMS3IiumVcciH1UBhuN4ymBBRXOD5voPr7Cdg950cy64CxIxlB5ixGIxhadKeqbEv0a4bp%2Fm7WqhSJkjq2fBe3PNtvOctGfEKeqgVlKiUv%2FyD6qqTqXiZVYE6tgeYDAwg5140BMSYgeuuaxjfEjTVS9q76TTXAVr6DdGaXEm6W6jX7l9Dol93BzgOSWa9tHwKWMInQk2brkmyuiGUU3XeXFwFG70husLymw5tJFBACICH4AA5rf%2FMTn4IcNep7mTm1S%2BLY61AUTSs9eef4nyHOAmgSBtkriIImffNIgIeCIdj8acbwB3lO2cD8ZvYaWwitm3h%2BFbSfRiyFtyN%2BSZKoyUrjYnmwj51QepsOvdDqhE8NbQ87EgYqoua2gzuMxzgtxA9iDWCGdVRHJb82pqs2OCecT0dwCybsGjCoZx0sag%2B56EOwMxIWiqvfiqVZhCJ0b2YSjrE9jmFq0W9DrMQqWgezeZgYdmU%2Bhn1IfGHqbLYNTo2FWHN%2B9y4lD7kspFCII6ROcSNr9%2B3Q1YUTwBRl%2FU9s6C1dc3jNqcNdEIpNDkX%2FyZyZtH7ehluHFBLMHVAwtJB55iY0y%2B%2FDkjoPJHUhBwqDwvgK5ZnwWIKHYqFnkTx5CAh%2FdW5nRVmNIrSlFwO26xy2tIHxvbunICFd%2BXWK%2BrUuz5IUpnqaKcM91jurJ2GBxifzsNXrObyHWKdkV8UbteoVtZW0%2BCBqLM4MIY%2BUgYzUjAgSkW4%2Fmp6%2FB4umCpC57vEh2uQ9ywMDKS5aOj%2Fb1KTN6mG8ZTDnFz4zejImnYf3yGodEekT0YvVhsxLgK800YDRQciExQHpMcdrEgnWOwM99SyH0qZbc6Rg9MsU1lqcNpu7xCtxwNLd%2F2XuqQtCL0516JelV7NT2Ho4LmBwGKt6COLGFKtG1dvbffTLOHSoXQPrKpjsFyUYaNzoZnFJKjQ0fMbb8kX3T1LTwGWGNAWaJJae41gAyEU9rbIh54pR6TP2jlvN31VMkFjyQ1bZ9y%2Bc9g7tWPN9Zpjg5ZLy2JrVLTLyuRi1gU6WO2nnGJVufjh6wtBUqY2AobKsgFDRJml5boXH2F8RYXi1YIGgys7DWzhrtz6BnvPCrCRlKXHqg8poljiWgx4HAlzzCXOs7IxsCh6IPRmein0WVFVlSCEuwBtx%2BUz5UK07ZWBnVoUAo4tuXm3UbVBz9Ynw8WjQVIkzhsFmB0JupxS3gSzB3NmVx4%2FuCwHwSed559GbTZv3FdWWoh4veBXSyN%2FlyUd%2FdXuC8haCmosJPWKvibNcksVOqjfs9TmtL8x8bE3kXvBbA48OvDV4NtRkjdfUyAIKgy6iGmy5jk3UX3Ws1sa7d18ns10qL7Df2gmXhjvOfy0BVGlku4GC1hgJuaUTcdFvXvOOUE2rEXrGD0%2FTfcPf%2BssLvD4Vf63KsJMwc%2FbDfqsAoxzitfmgGcFCFqkFoEmeNGAolMNPIpMr5TmXhf</t>
  </si>
  <si>
    <t>https://articulo.mercadolibre.com.mx/MLM-819307185-omega-3-salmon-de-alaska-vitamina-e-y-coq10-240-capsulas-so-_JM?searchVariation=64365778839#searchVariation=64365778839&amp;position=24&amp;search_layout=grid&amp;type=item&amp;tracking_id=17618651-c5eb-46c8-bdb1-5f61ef96b7f3</t>
  </si>
  <si>
    <t>https://articulo.mercadolibre.com.mx/MLM-774866568-vitamina-k2-mk7-y-mk4-con-suplemento-d3-_JM?searchVariation=55493194514#searchVariation=55493194514&amp;position=25&amp;search_layout=grid&amp;type=item&amp;tracking_id=17618651-c5eb-46c8-bdb1-5f61ef96b7f3</t>
  </si>
  <si>
    <t>https://articulo.mercadolibre.com.mx/MLM-803894344-mdn-labs-multivitaminico-beat-60-tabletas-vitaminas-_JM?searchVariation=61692377530#searchVariation=61692377530&amp;position=26&amp;search_layout=grid&amp;type=item&amp;tracking_id=17618651-c5eb-46c8-bdb1-5f61ef96b7f3</t>
  </si>
  <si>
    <t>https://articulo.mercadolibre.com.mx/MLM-777957039-shampoo-biotina-acido-hialuronico-bergamota-vitamina-b5-_JM#position=27&amp;search_layout=grid&amp;type=item&amp;tracking_id=17618651-c5eb-46c8-bdb1-5f61ef96b7f3</t>
  </si>
  <si>
    <t>https://articulo.mercadolibre.com.mx/MLM-796624261-multivitaminico-vitaminas-premium-160-tabletas-mujer-eg-v20-_JM?searchVariation=60487828400#searchVariation=60487828400&amp;position=28&amp;search_layout=grid&amp;type=item&amp;tracking_id=17618651-c5eb-46c8-bdb1-5f61ef96b7f3</t>
  </si>
  <si>
    <t>https://articulo.mercadolibre.com.mx/MLM-768518656-rhodiola-rosea-energia-estado-de-animo-concentracion-180cap-_JM?searchVariation=53629867665#searchVariation=53629867665&amp;position=29&amp;search_layout=grid&amp;type=item&amp;tracking_id=17618651-c5eb-46c8-bdb1-5f61ef96b7f3</t>
  </si>
  <si>
    <t>https://articulo.mercadolibre.com.mx/MLM-768123564-vitamina-b6-energia-metabolismo-sistema-nervioso-250tab-_JM?searchVariation=53530484743#searchVariation=53530484743&amp;position=30&amp;search_layout=grid&amp;type=item&amp;tracking_id=17618651-c5eb-46c8-bdb1-5f61ef96b7f3</t>
  </si>
  <si>
    <t>https://articulo.mercadolibre.com.mx/MLM-859099838-l-carnitina-creatina-y-cla-pack-220v-solanum-envio-full-_JM?searchVariation=72433550598#searchVariation=72433550598&amp;position=31&amp;search_layout=grid&amp;type=item&amp;tracking_id=17618651-c5eb-46c8-bdb1-5f61ef96b7f3</t>
  </si>
  <si>
    <t>https://articulo.mercadolibre.com.mx/MLM-781658917-osteo-sin-max-pyr-tex-35-tabletas-5-frascos-envio-full-_JM?searchVariation=57273255849#searchVariation=57273255849&amp;position=32&amp;search_layout=grid&amp;type=item&amp;tracking_id=17618651-c5eb-46c8-bdb1-5f61ef96b7f3</t>
  </si>
  <si>
    <t>https://articulo.mercadolibre.com.mx/MLM-754445017-vitamina-c-para-la-cara-antioxidante-facial-99-serum-organi-_JM?searchVariation=49943206090#searchVariation=49943206090&amp;position=33&amp;search_layout=grid&amp;type=item&amp;tracking_id=17618651-c5eb-46c8-bdb1-5f61ef96b7f3</t>
  </si>
  <si>
    <t>https://articulo.mercadolibre.com.mx/MLM-666807121-colageno-victory-hidrolizado-30-servicios-ponche-de-frutas-_JM?searchVariation=33522978386#searchVariation=33522978386&amp;position=34&amp;search_layout=grid&amp;type=item&amp;tracking_id=17618651-c5eb-46c8-bdb1-5f61ef96b7f3</t>
  </si>
  <si>
    <t>https://articulo.mercadolibre.com.mx/MLM-756599463-vitamina-b12-gotas-premium-sublingual-complejo-b-eg-b05-_JM?searchVariation=50470384352#searchVariation=50470384352&amp;position=35&amp;search_layout=grid&amp;type=item&amp;tracking_id=17618651-c5eb-46c8-bdb1-5f61ef96b7f3</t>
  </si>
  <si>
    <t>https://articulo.mercadolibre.com.mx/MLM-759204904-vitamina-vitamin-k2-mas-potente-100mcg-240-caps-eg-t06-_JM?searchVariation=51143266590#searchVariation=51143266590&amp;position=36&amp;search_layout=grid&amp;type=item&amp;tracking_id=17618651-c5eb-46c8-bdb1-5f61ef96b7f3</t>
  </si>
  <si>
    <t>https://articulo.mercadolibre.com.mx/MLM-686909277-3-botes-colageno-hidrolizado-en-polvo-manzana-canela-de-500-_JM?searchVariation=38259179972#searchVariation=38259179972&amp;position=37&amp;search_layout=grid&amp;type=item&amp;tracking_id=17618651-c5eb-46c8-bdb1-5f61ef96b7f3</t>
  </si>
  <si>
    <t>https://articulo.mercadolibre.com.mx/MLM-766244653-kit-vitamina-e-keratina-shampoo-vitamina-la-bonte-_JM?searchVariation=85830006737#searchVariation=85830006737&amp;position=38&amp;search_layout=grid&amp;type=item&amp;tracking_id=17618651-c5eb-46c8-bdb1-5f61ef96b7f3</t>
  </si>
  <si>
    <t>https://articulo.mercadolibre.com.mx/MLM-926164378-curcuma-jengibre-con-aceite-de-coco-180-capsulas-b-life-_JM?searchVariation=86437265203#searchVariation=86437265203&amp;position=39&amp;search_layout=grid&amp;type=item&amp;tracking_id=17618651-c5eb-46c8-bdb1-5f61ef96b7f3</t>
  </si>
  <si>
    <t>https://articulo.mercadolibre.com.mx/MLM-839777360-vitamina-b12-liberacion-prolongada-1000-mcg-150-tabletas-_JM?searchVariation=68199707183#searchVariation=68199707183&amp;position=40&amp;search_layout=grid&amp;type=item&amp;tracking_id=17618651-c5eb-46c8-bdb1-5f61ef96b7f3</t>
  </si>
  <si>
    <t>https://articulo.mercadolibre.com.mx/MLM-734430581-gluconato-de-potasio-de-pronacen-90-tabletas-envio-full-_JM?searchVariation=45785033851#searchVariation=45785033851&amp;position=41&amp;search_layout=grid&amp;type=item&amp;tracking_id=17618651-c5eb-46c8-bdb1-5f61ef96b7f3</t>
  </si>
  <si>
    <t>https://articulo.mercadolibre.com.mx/MLM-651794128-maca-en-capsulas-de-500mg-60-caps-schmidt-schuler-herrick-_JM?searchVariation=32303640699#searchVariation=32303640699&amp;position=42&amp;search_layout=grid&amp;type=item&amp;tracking_id=17618651-c5eb-46c8-bdb1-5f61ef96b7f3</t>
  </si>
  <si>
    <t>https://articulo.mercadolibre.com.mx/MLM-880352066-te-concentrado-de-hierbas-_JM?searchVariation=90535767988#searchVariation=90535767988&amp;position=43&amp;search_layout=grid&amp;type=item&amp;tracking_id=17618651-c5eb-46c8-bdb1-5f61ef96b7f3</t>
  </si>
  <si>
    <t>https://articulo.mercadolibre.com.mx/MLM-623391627-proteina-para-perros-cachorros-todas-las-razas-vitaminada-_JM#position=44&amp;search_layout=grid&amp;type=item&amp;tracking_id=17618651-c5eb-46c8-bdb1-5f61ef96b7f3</t>
  </si>
  <si>
    <t>https://articulo.mercadolibre.com.mx/MLM-825021972-vitamina-d3-5000-ui-30-capsulas-green-house-_JM?searchVariation=65311904118#searchVariation=65311904118&amp;position=45&amp;search_layout=grid&amp;type=item&amp;tracking_id=17618651-c5eb-46c8-bdb1-5f61ef96b7f3</t>
  </si>
  <si>
    <t>https://articulo.mercadolibre.com.mx/MLM-905369132-vinagre-de-manzana-hinojo-vitaminas-y-aminoacidos-60-caps-_JM?searchVariation=81621396263#searchVariation=81621396263&amp;position=46&amp;search_layout=grid&amp;type=item&amp;tracking_id=17618651-c5eb-46c8-bdb1-5f61ef96b7f3</t>
  </si>
  <si>
    <t>https://articulo.mercadolibre.com.mx/MLM-812108823-90-capsulas-vitamina-e-capsulas-aceite-facial-uso-externo-_JM?searchVariation=63145832637#searchVariation=63145832637&amp;position=47&amp;search_layout=grid&amp;type=item&amp;tracking_id=17618651-c5eb-46c8-bdb1-5f61ef96b7f3</t>
  </si>
  <si>
    <t>https://articulo.mercadolibre.com.mx/MLM-861136521-liver-cleanse-gat-sport-60-caps-protector-hepatico-vitaminas-_JM?searchVariation=72755641464#searchVariation=72755641464&amp;position=48&amp;search_layout=grid&amp;type=item&amp;tracking_id=17618651-c5eb-46c8-bdb1-5f61ef96b7f3</t>
  </si>
  <si>
    <t>https://articulo.mercadolibre.com.mx/MLM-737627054-efa-derm-liquid-237-ml-vitaminas-perro-envio-gratis-_JM?searchVariation=46348277227#searchVariation=46348277227&amp;position=49&amp;search_layout=grid&amp;type=item&amp;tracking_id=17618651-c5eb-46c8-bdb1-5f61ef96b7f3</t>
  </si>
  <si>
    <t>https://articulo.mercadolibre.com.mx/MLM-789714360-acido-ascorbico-vitamina-c-granel-1-kg-_JM#position=50&amp;search_layout=grid&amp;type=item&amp;tracking_id=17618651-c5eb-46c8-bdb1-5f61ef96b7f3</t>
  </si>
  <si>
    <t>https://articulo.mercadolibre.com.mx/MLM-856578885-pack-2-pastillas-keto-bhb-oroline-nutrition-60ct-cu-_JM?searchVariation=76589299667#searchVariation=76589299667&amp;position=51&amp;search_layout=grid&amp;type=item&amp;tracking_id=17618651-c5eb-46c8-bdb1-5f61ef96b7f3</t>
  </si>
  <si>
    <t>https://articulo.mercadolibre.com.mx/MLM-825614833-artri-ajo-king-artriking-ortiga-omega-3-100-tab-15-pzs-full-_JM?searchVariation=65420864623#searchVariation=65420864623&amp;position=52&amp;search_layout=grid&amp;type=item&amp;tracking_id=17618651-c5eb-46c8-bdb1-5f61ef96b7f3</t>
  </si>
  <si>
    <t>https://articulo.mercadolibre.com.mx/MLM-878846770-citrato-de-potasio-250-mg-c90-capsulas-4-piezas-_JM?searchVariation=76993514334#searchVariation=76993514334&amp;position=53&amp;search_layout=grid&amp;type=item&amp;tracking_id=17618651-c5eb-46c8-bdb1-5f61ef96b7f3</t>
  </si>
  <si>
    <t>https://click1.mercadolibre.com.mx/mclics/clicks/external/MLM/count?a=gCKWxTI1Q6fdsKAr0IoUvt4Hz7%2BqTBkvpAYJSt5hpFq3w6%2FDm1X3fHJP8QwJmyWL4CgaeXEJ86IWW4l5el4MXRPE4eQRB58wvo5w0m9PetyrtdsakuP7Ij%2FOXqcB3o%2FeSc%2BcpfN4ictCw59uDVE5oroR5CHA5EVRcDZiw3fEPcYL12jM9lIIWg9ifuYff0s8Yrg7H59vX61g6pGjzYKgTV0quP18xpll9y6c%2B3Xr%2Bgh8DXhehvDuUAwiyvQsww1LLbK2hRbvMmWSlQ8Gzb0df3OW9X72uekfjUeSUppiEH4NlLD6MrIU8FIoA0Ov0S0kA2XNXlakwJ0VNNsgXNj%2Bvtuvma61PkXcCqXPLaqV98qYKXCD2TQwdCTtfJg%2FdHWb%2BGJ0GcYmapm3TojfhWCCq14PxrVkmwZwer2QHcGW9otDbtYnzEwIyDdFZrwoWiLx8hy%2FHti%2FAT28F1fEAlvtaGHDoBTSosekZzgR9EvmQp8pgJYe%2FDjgaoxqFEWzD3BfsuiUdTb%2BU3PPFa01zAjWBFhkvpyV8zAG3znbHaQnASB2x60vDiVSi45ZZr9NANhg%2BQzHBLavhnhU0t74kUOdSx8LQWAVmwFfw2g8QByP4NCLF5x9qsa39OJ1ggjj71mBzj3nmWCa%2BCn0W%2BmI9JU814FbamE6qQPAGTXGnFBZlekJijMgohcT64ooWQGuCLFldI5%2F6TKfmCLtfebzbi0jU6E943212BILItdICy3hSnk%2F85%2FGicozLVH4qZf23yf2RVhpKUgTMqvJGc5ngdSnjOHO%2BHZJOg%2BYxaTJ%2FhzQ3DzAJsRrWEvusbJKAk4MoVXrwiZdU91veLIkJWioUslA8vzU3RNySiisApH4wFzBLLAqmhfdSeB5%2B05fxTMksfxwxI2lZ8j%2FKorOyH0RvprlNzf%2FAG9qHq%2FYRExCmGIFNiH44Gpmb21BLxeGaj7W55V8nDn%2Btygje%2FKxPzv4tyZ7nad84m5288lp%2BnkoB5jNoT0Gd6kOklCV2XDRRODlbpceScBFk2MbduGFnQah4GZu7CCt8j2vPNcuqt8%2FTNbW449tX3mRsWL3hulrUkfmrffZFRV4KuLdPhWuWyqvMGwZ97Or9C1HlY95g08S4pqkTvCCZ9o%2BSbTDv4HvtY6ccpDsIcS0%2F4M%2FJwih9Ovbe04qnXY%2BrwSJ5wB%2B1H0ks%2F%2BOlJ7MY0g7iZin%2BM1vw9Pofo%2BIq5eRgzDDrDSxyM9Ok52LJLugfCUIEtGtA1qV0xxVJU7Ja9NbJjvVUWwOGeINIplWCbHXROAegMj90WNe5ZQ0LGf7ptgDLj4lxk%2FOGJs%2BTHz0ayySW7pJ%2FYy2HhScuFFMg96c6mfzfYp7lwKndgHiqPJflt0IDeis6QBpG8%2B%2FxCR4zfXh%2Bm%2BrL0j1N%2FKTh5fzWxD1S8y1bCTekUr3A3Kyb5fw35DcNgMm%2BOygWLtFWCxx%2FBpE%2BaQF3L8xP8ZqRA95Jsb7Ow%2FlY9tp7X5%2FiKHtVMI8%2B14y9s3Bmxs7Uo96%2BqsYzlRWOVhfu2zk%2FWqIIkweI83fryWBjefmzS778of4yDIxveV4%2FRC1MbK0xECLYqzVxVCxTLvZ1oePCi4R0WDjl7KNWtr4dDtkqqtan8FsVLT5DTliMMfSCLXwABkJQzj2PjXx2daCLJJ9jExoFA6N63h%2BGXaLvt4%2B2dAnEwdbbID3BzBHxS2e%2FMYB%2BhGm%2F98ZRUBZ992EcZ2OPofUyqu0xzGwbirZBAZ%2FzSCIC7PRhSaQhiH2oz7Z%2BVmpPbhe3RX1NSBr%2FkzHUvr2LzEuc980bdK7ClCL%2FinaFVdNwNvmo3Xojbitiau3L1BK3qztbAgASgNJhrTVbEd10RL0NZI87Wbru60zFD6bHqt0ncFP9CuY08%2BYRkYFysBgM7x52Hc4e4GTKQ61JZNLoOjvWEg5hVsvYsxRcvs6mfESFw%3D%3D</t>
  </si>
  <si>
    <t>brand</t>
  </si>
  <si>
    <t>stock</t>
  </si>
  <si>
    <t>category</t>
  </si>
  <si>
    <t>weight</t>
  </si>
  <si>
    <t>kit</t>
  </si>
  <si>
    <t>180 Piezas Golí Gomitas De Vinagre Manzana Frasco 720 Gr Sfn</t>
  </si>
  <si>
    <t>Golí Nutrition</t>
  </si>
  <si>
    <t>1,299</t>
  </si>
  <si>
    <t>1 unidad</t>
  </si>
  <si>
    <t>Vitaminas</t>
  </si>
  <si>
    <t>240 g</t>
  </si>
  <si>
    <t>https://http2.mlstatic.com/D_NQ_NP_783851-MLM45722378990_042021-O.webp</t>
  </si>
  <si>
    <t>https://articulo.mercadolibre.com.mx/MLM-912383616-180-piezas-goli-gomitas-de-vinagre-manzana-frasco-720-gr-sfn-_JM?searchVariation=82978630658#searchVariation=82978630658&amp;position=5&amp;search_layout=grid&amp;type=item&amp;tracking_id=7055f804-b819-427b-801e-0aa1923483fa</t>
  </si>
  <si>
    <t>https://click1.mercadolibre.com.mx/mclics/clicks/external/MLM/count?a=dhMmAWwxTQi8tlgcg11Ay5Ud1t7W7CMldcTQ%2FWmolzfJyqrrydz9SdadEorM%2BT2l3haHU%2FFPq%2FY6bnsmeNWLw%2F725zt%2BLgJ0Xv2F8FQl2HFL650eHYANEhSmKcE5V7WbOSP%2B1q1xBDQ5ocMUTcTOYdBEayczBMjUnxmREiSgzZoFWQoSJgMQiUflD9tt3Q8Ocawix6zmHUHvJMIQwBosjTeb7qIvCgvyx5dLuPJElJxYIKJ0xcE%2BEp%2ByT2TbvvTVAssfY%2FrDrbWuZFjkweGZ8Xf6BVrvfgGiXEBh4nzIKvRNAJXorS8t%2B1HsOfsRPbOM08kBXGxWfkG2c9wym6AUY0j8rQi2bDEcK7yPcTXRTMP8LN22MwMuORTi0vhi84EG%2FvZM5qqwPp0gUaGUbWiDrUMzeQMTNGFwt2JJSptkjjE2oL%2BKe5673SaFUP8NILO7QxVUZkzKsJhuvgXGmIrRhTOaHjmrFdsXTTCzLmdQELP%2BuVttHqFgp16bBk3%2FihsF77sejj%2BE1o4VolHMNofDIfMDaZIa8KvQBLAIM%2FBP1Cmlsf9fUHJ8fSlyNGOisQtSDIBSEI8tp%2B2IeTX3sL8ZbTtyxfmeUwZu49%2FKNe6DVb7n8dPimIZfYBqa4a87ZVMMj5vEBCko%2Fx7DJAr7yD2gkcEfEITwfZmDguOI1ERrtHhZfwpMOyqTZhr%2ByYPLdlZM8TxvYeEPEaUcPSPyBeJk9EeqpDbumLRXnCBzm4vabvfaxaa43jsbslaRb72ZqTjFOPwl%2B7lTH4CwJhyKXvUsxuOhvo9JgBktWV2WogJlCbed2xiMr9VTPb0DiT1OZ2Sv2oXvLvTrGCFq3XsijQ1OqX1rSf0xAyF2ZMjPkysU%2FTcHYFi%2BR3SnSgMWAABjKGXqLudAzixTcIAmPe9FfLPBbBZyv7A2in4Wcb7tCgKWdbmUoT0Y0lbCGgHkmtwwbVxF5HgCwqWegdHxRSZLtsPPtF%2BLjxbVdLNzrD67N8F%2Fn%2Bzzni%2B8tgiyBretZifJ3ajdzKf7NfDAhjQU%2BYgMrOtq6T7yPX01%2F%2BqYWFB3RHY%2FcK3iNw92hJaMIByUTzauM45fPrZ931eyKWqXaDnX5IEN%2BSgUc33l3bTBTs1nFT9kOffBAGHilPq9YIh%2F2Cmfl6pm2j5%2B7rs%2BmWX%2F3BFjN2kZR7SZ1vtdKSqKsTtKGyqHz5MBM04judEixGLdgQ4Ip4afcM0U1QhkBVpcFmzJc3H4wqD7PEsoJBuJaua734Rd2h21MbsZH4YEr80XWnPauoOfNbZNam4jM%2Fxk20abJjEqSEZ72aHzQQ1pYirCMhZ7JvkYSGglwzahjzhW1G3MkPN%2Fh5%2FlkQgv%2BCcUPCF8w6m%2BOBKIE7Dyi4j%2B9tdOmIQw72J4BIz%2F3Rl3FxMrG1Fnzw3B6hF9j%2BTvgUZNsVNtfZcKL93FCy1b%2FIpdEgklF%2B7VYVvQYDseDi%2FkrT%2BEA9RvfM7HNzhsXL7aCWRSI5DjVavr2JDMGUTEYLK0FJqpjVh27EpRR9MPxLFYEIE%2BGusxYG9LpIx5ftbOqvLCEqUsF7AcpZNyNHYctwLPB8nH3%2Bexl4ojJHIZjmiRkRmrOt4R4g2NIyXnscdnaHwZ3TAacg5BdI%2Bryy3qsUa%2FxYQUwuW7t8wk4fZreQ7HKLFNVuzQt2Bl%2BCeyKsjfysIM3hQnOULWpCVsQ0YKD9XuB0tiwPcxGD0PCbuA0VwPpBpdwcwAdCg3HwJno4S4yy2e7LtpSB%2BEiFcJyhjOptdFu%2BfN46ZHoXCRrDxPNrpRi2zKLvZXK3DiX0tFZUFbUlWacVNhF9L7NLEtNxFAv5Rv1Pie8Yj9yRFVpFXM3hSx2pBnWbflSQM16fdJF0%2BZOBuTezdwfROdNeDJUbrFKjmKhErXvBfi4eXxdqa9%2Fk1Uq9nu%2Bq64PIuliz%2BTKCe2dPPMUg%2B5</t>
  </si>
  <si>
    <t>5 Htp 100mg 100 Cápsulas - Saludvida</t>
  </si>
  <si>
    <t>SaludVida México</t>
  </si>
  <si>
    <t>429</t>
  </si>
  <si>
    <t>Suplementos Deportivos</t>
  </si>
  <si>
    <t>100 g</t>
  </si>
  <si>
    <t>https://http2.mlstatic.com/D_NQ_NP_621070-MLM42822601224_072020-O.webp</t>
  </si>
  <si>
    <t>https://articulo.mercadolibre.com.mx/MLM-797168322-5-htp-100mg-100-capsulas-saludvida-_JM?searchVariation=60589427852#searchVariation=60589427852&amp;position=52&amp;search_layout=grid&amp;type=item&amp;tracking_id=7055f804-b819-427b-801e-0aa1923483fa</t>
  </si>
  <si>
    <t>A&amp;d Ointment Vitaminas A D Pomada Dynarex</t>
  </si>
  <si>
    <t>Dynarex</t>
  </si>
  <si>
    <t>490</t>
  </si>
  <si>
    <t>Cuidado Corporal</t>
  </si>
  <si>
    <t>https://http2.mlstatic.com/D_NQ_NP_947836-MLM44770217443_022021-O.webp</t>
  </si>
  <si>
    <t>https://articulo.mercadolibre.com.mx/MLM-870241729-ad-ointment-vitaminas-a-d-pomada-dynarex-_JM?searchVariation=74654905729#searchVariation=74654905729&amp;position=40&amp;search_layout=grid&amp;type=item&amp;tracking_id=7055f804-b819-427b-801e-0aa1923483fa</t>
  </si>
  <si>
    <t>Aceite De Almendras Royal Almond Jafra 500ml Con Vitamina E</t>
  </si>
  <si>
    <t>Jafra</t>
  </si>
  <si>
    <t>298</t>
  </si>
  <si>
    <t>Hidratante</t>
  </si>
  <si>
    <t>172 g</t>
  </si>
  <si>
    <t>https://http2.mlstatic.com/D_NQ_NP_906025-MLM45698593062_042021-O.webp</t>
  </si>
  <si>
    <t>https://articulo.mercadolibre.com.mx/MLM-773381519-aceite-de-almendras-royal-almond-jafra-500ml-con-vitamina-e-_JM?searchVariation=55349139137#searchVariation=55349139137&amp;position=53&amp;search_layout=grid&amp;type=item&amp;tracking_id=3bc8d431-6cae-4ae3-bfa8-89b7c21f872b</t>
  </si>
  <si>
    <t>Ácido Alfa Lipoico 500 Mg 60 Cápsulas Keep Natural.</t>
  </si>
  <si>
    <t>KEEP NATURAL</t>
  </si>
  <si>
    <t>311</t>
  </si>
  <si>
    <t>150 g</t>
  </si>
  <si>
    <t>https://http2.mlstatic.com/D_NQ_NP_942603-MLM40943454619_022020-O.webp</t>
  </si>
  <si>
    <t>https://articulo.mercadolibre.com.mx/MLM-659697316-acido-alfa-lipoico-500-mg-60-capsulas-keep-natural-_JM?searchVariation=33949248588#searchVariation=33949248588&amp;position=28&amp;search_layout=grid&amp;type=item&amp;tracking_id=3bc8d431-6cae-4ae3-bfa8-89b7c21f872b</t>
  </si>
  <si>
    <t>Ácido Alfa Lipoico Nutricost 600 Mg 240ct</t>
  </si>
  <si>
    <t>Nutricost</t>
  </si>
  <si>
    <t>849</t>
  </si>
  <si>
    <t>81 g</t>
  </si>
  <si>
    <t>https://http2.mlstatic.com/D_NQ_NP_670264-MLM44458398336_122020-O.webp</t>
  </si>
  <si>
    <t>https://articulo.mercadolibre.com.mx/MLM-856582914-acido-alfa-lipoico-nutricost-600-mg-240ct-_JM?searchVariation=72552438844#searchVariation=72552438844&amp;position=4&amp;search_layout=grid&amp;type=item&amp;tracking_id=3bc8d431-6cae-4ae3-bfa8-89b7c21f872b</t>
  </si>
  <si>
    <t>Aderogyl Vitaminas 5 Ampolletas 3ml</t>
  </si>
  <si>
    <t>aderogyl</t>
  </si>
  <si>
    <t>94</t>
  </si>
  <si>
    <t>Antigripales</t>
  </si>
  <si>
    <t>360 g</t>
  </si>
  <si>
    <t>https://http2.mlstatic.com/D_NQ_NP_999340-MLM45982186146_052021-O.webp</t>
  </si>
  <si>
    <t>https://articulo.mercadolibre.com.mx/MLM-908491615-aderogyl-vitaminas-5-ampolletas-3ml-_JM#position=41&amp;search_layout=grid&amp;type=item&amp;tracking_id=3bc8d431-6cae-4ae3-bfa8-89b7c21f872b</t>
  </si>
  <si>
    <t>Amino X Bsn Aminoacido Bcaa Aminox 30 Servicios Todos Los Sabores!</t>
  </si>
  <si>
    <t>BSN</t>
  </si>
  <si>
    <t>499</t>
  </si>
  <si>
    <t>Aminoácidos</t>
  </si>
  <si>
    <t>435 g</t>
  </si>
  <si>
    <t>https://http2.mlstatic.com/D_NQ_NP_672164-MLM29719874913_032019-O.webp</t>
  </si>
  <si>
    <t>https://articulo.mercadolibre.com.mx/MLM-676956751-amino-x-bsn-aminoacido-bcaa-aminox-30-servicios-todos-los-sabores-_JM?searchVariation=35411236239#searchVariation=35411236239&amp;position=10&amp;search_layout=grid&amp;type=item&amp;tracking_id=7055f804-b819-427b-801e-0aa1923483fa</t>
  </si>
  <si>
    <t>Artri Ajo King Artriking Ortiga Omega 3 100 Tab 2 Pzs Full</t>
  </si>
  <si>
    <t>Herbolaria Saludable</t>
  </si>
  <si>
    <t>220</t>
  </si>
  <si>
    <t>https://http2.mlstatic.com/D_NQ_NP_825167-MLM42762634251_072020-O.webp</t>
  </si>
  <si>
    <t>https://articulo.mercadolibre.com.mx/MLM-795908689-artri-ajo-king-artriking-ortiga-omega-3-100-tab-2-pzs-full-_JM?searchVariation=60363175908#searchVariation=60363175908&amp;position=43&amp;search_layout=grid&amp;type=item&amp;tracking_id=7055f804-b819-427b-801e-0aa1923483fa</t>
  </si>
  <si>
    <t>Artri Ajo King Artriking Ortiga Omega 3 100 Tab 4 Pzs Full</t>
  </si>
  <si>
    <t>456</t>
  </si>
  <si>
    <t>200 g</t>
  </si>
  <si>
    <t>https://http2.mlstatic.com/D_NQ_NP_970470-MLM45741644189_042021-O.webp</t>
  </si>
  <si>
    <t>https://articulo.mercadolibre.com.mx/MLM-795913886-artri-ajo-king-artriking-ortiga-omega-3-100-tab-4-pzs-full-_JM?searchVariation=60363319992#searchVariation=60363319992&amp;position=20&amp;search_layout=grid&amp;type=item&amp;tracking_id=3bc8d431-6cae-4ae3-bfa8-89b7c21f872b</t>
  </si>
  <si>
    <t>Artri Ajo King Artriking Ortiga Omega 3 100 Tab 5 Pzs Full</t>
  </si>
  <si>
    <t>538</t>
  </si>
  <si>
    <t>https://http2.mlstatic.com/D_NQ_NP_791154-MLM45741314996_042021-O.webp</t>
  </si>
  <si>
    <t>https://articulo.mercadolibre.com.mx/MLM-795908870-artri-ajo-king-artriking-ortiga-omega-3-100-tab-5-pzs-full-_JM?searchVariation=60363419328#searchVariation=60363419328&amp;position=41&amp;search_layout=grid&amp;type=item&amp;tracking_id=7055f804-b819-427b-801e-0aa1923483fa</t>
  </si>
  <si>
    <t>Artri Ajo King Artriking Ortiga Omega 3 100 Tab 6 Pzs Full</t>
  </si>
  <si>
    <t>642</t>
  </si>
  <si>
    <t>https://http2.mlstatic.com/D_NQ_NP_900404-MLM45740993128_042021-O.webp</t>
  </si>
  <si>
    <t>https://articulo.mercadolibre.com.mx/MLM-795910034-artri-ajo-king-artriking-ortiga-omega-3-100-tab-6-pzs-full-_JM?searchVariation=60363459272#searchVariation=60363459272&amp;position=42&amp;search_layout=grid&amp;type=item&amp;tracking_id=7055f804-b819-427b-801e-0aa1923483fa</t>
  </si>
  <si>
    <t>Artri Ajo King Artriking Ortiga Omega 3 100 Tab Envio Full</t>
  </si>
  <si>
    <t>122</t>
  </si>
  <si>
    <t>450 g</t>
  </si>
  <si>
    <t>https://http2.mlstatic.com/D_NQ_NP_672302-MLM42900610500_072020-O.webp</t>
  </si>
  <si>
    <t>https://articulo.mercadolibre.com.mx/MLM-795442091-artri-ajo-king-artriking-ortiga-omega-3-100-tab-envio-full-_JM?searchVariation=60284044371#searchVariation=60284044371&amp;position=28&amp;search_layout=grid&amp;type=item&amp;tracking_id=7055f804-b819-427b-801e-0aa1923483fa</t>
  </si>
  <si>
    <t>Artriking Pretty Bee 100 Tab (3 Frascos) Envio Full</t>
  </si>
  <si>
    <t>362</t>
  </si>
  <si>
    <t>72 g</t>
  </si>
  <si>
    <t>https://http2.mlstatic.com/D_NQ_NP_635630-MLM43199050940_082020-O.webp</t>
  </si>
  <si>
    <t>https://articulo.mercadolibre.com.mx/MLM-934776724-artriking-pretty-bee-100-tab-3-frascos-envio-full-_JM?searchVariation=88517499740#searchVariation=88517499740&amp;position=24&amp;search_layout=grid&amp;type=item&amp;tracking_id=7055f804-b819-427b-801e-0aa1923483fa</t>
  </si>
  <si>
    <t>Biotina Colágeno Vitamina C Vidanat 180 Tabs</t>
  </si>
  <si>
    <t>Vidanat</t>
  </si>
  <si>
    <t>165</t>
  </si>
  <si>
    <t>https://http2.mlstatic.com/D_NQ_NP_739485-MLM46795345235_072021-O.webp</t>
  </si>
  <si>
    <t>https://articulo.mercadolibre.com.mx/MLM-867802064-biotina-colageno-vitamina-c-vidanat-180-tabs-_JM?searchVariation=74402784952#searchVariation=74402784952&amp;position=5&amp;search_layout=grid&amp;type=item&amp;tracking_id=3bc8d431-6cae-4ae3-bfa8-89b7c21f872b</t>
  </si>
  <si>
    <t>Biotina Con Vitamina E 120 Cápsulas De 550 Mg Solanum.</t>
  </si>
  <si>
    <t>SOLANUM</t>
  </si>
  <si>
    <t>229</t>
  </si>
  <si>
    <t>https://http2.mlstatic.com/D_NQ_NP_960227-MLM31235189882_062019-O.webp</t>
  </si>
  <si>
    <t>https://articulo.mercadolibre.com.mx/MLM-651792904-biotina-con-vitamina-e-120-capsulas-de-550-mg-solanum-_JM?searchVariation=32300841964#searchVariation=32300841964&amp;position=21&amp;search_layout=grid&amp;type=item&amp;tracking_id=3bc8d431-6cae-4ae3-bfa8-89b7c21f872b</t>
  </si>
  <si>
    <t>Biotina, Colageno Y Vitamina E 200 Cápsulas B Life</t>
  </si>
  <si>
    <t>B Life</t>
  </si>
  <si>
    <t>399</t>
  </si>
  <si>
    <t>https://http2.mlstatic.com/D_NQ_NP_786436-MLM46221819572_052021-O.webp</t>
  </si>
  <si>
    <t>https://click1.mercadolibre.com.mx/mclics/clicks/external/MLM/count?a=VIfOiFtyh8D0hsQ8KJ3mE4YUqiPbG6NO2ItmT5U60MAf%2B2nmd4cqT%2Bo9e0aMfGFnQKSeYyiFVqYq2K8TYkWufThwsw7PaFuRMPplmZLJUIGLMAZnJWeLgRL6Thtm2T3mFSE8WlHCZh1Ab3hYW7P9qYhMpmKodg%2BR76fQnwegpaOgAArlcYjtMa9LFXYevL0E4SxUv7MoWpfPoh7JEHH1KUBiIdUfQp%2BaVBpohm2JjtIRk%2BN8P5eXIB%2FP%2B%2BWy1WzZnHvHkdsaIsahJRwGC9Jfas%2F7u2pBb6gCfPITYEoE3pfKIOvv3KDEOhicydW6xgx6fIk1TwcW1yyP6sj8MlWZkge5en1VQo2UbiyEwpJLmB7sF3JmYhSuwQgxjSwOOZMOLsBkZB8A74ejhGeqrkOW9nVTRdvumINb3dqhmYoz6OXL%2F%2Bin1jfR1snexR6rm0Ph3Jt5XXKcf7FfdVDJwHlb6DoB1FM2aV8RUm1FFi2V5cn1DXHYOFYekZQBKqG6Fl6OA2yoBI6oJq5anuXN%2FLPfQZCigBJwO7gunue3M6v%2FowiweM9%2B54jFTmpBZK7%2FQLNvrYZ8ziabOvii1cHcVeNTF5bpbsEToh6tWm5rsujzzME8%2BNjpIfRpRxYgJHNWLEENeNdC4Kh7B7g6MTNMcdN5%2FPrh8Eu1PIoBJthxY6PtmYSz4PXxb%2FlFWAq4FTWYQWe4Wq98rfrD3DXvrjTN49O%2F1bvqU2CwzNe1gCA%2B0wpuaK4hF8vSLJavH1jzNVTuDuKukvrCYZdK19lFMOdJq1S%2Fj3FoqBMvq0Rip1YZhUE8efiN8I3wqadyAOT9%2BxIZtChfd6G4Ylb2kZLYf1LGjqpSD7ZLMXPkwOAr47phPpG14%2FwIkMWpmWTW9ktY1w9fwHgW3OYxmLNnP9CQGY%2BbQMGQl%2F8WrvlO2QoqYgdL6cpC4NPoV%2B%2F%2BrzB46hWMAC%2B2ou%2BevKjOlKFdNm2QwsLAIb%2Bi%2BoFrI8C5fDu6Po0QuejjyM4NMfwzZ4avJdUdgGo6MxMQYW9rApvxgHMwZfNe2ocPiD7EqD6KUY72uduDZaZNQsoqz9G%2B%2F7pXZM4l34LgQsZCCj2jZC%2Fyg3Y33VahvIY8WELKVaMUIXBblkY8JEHnI2imNbFm%2BRsVm9a%2BkRJ0uzxrzNMn%2BGOOqlS%2B65QaVGMuj0qtqqQRV9Jz6rOtZ%2BocEwy6ymgWzbGrnqoahq2M6xFVjuHE20Kc1l8XVJ98%2Fy8SLcvQJ7BCNqKXXP1GPfynrdlBJzWrt1oICb%2BHoyE0tEMozEH95%2BiXkpCyGlQhZQ6THldUxoFnuX1sLls0RCKqF0GPRaPKwF04xN0xtxIxdCMLcAGnAMVh7VEGmMpqkP2kplZwhPCZpvjoUaSP5TZIr2XkPzdIk%2Bjg9Tf%2BCYNEAPaSoP0eEaBdAZExZBLLZl51M3JMzTVDljo66Y9TKxqxVtIJRIgFXpSeHApCYKlzBe4BMVFx3f0Kfi3WJN6rzjQ5hOvmAwR1E%2BsNxvMmsfvm7dgjHvJpYIJ%2BtfPCI9iA%2FarfVp%2BAKxauOAzI32yvipYQ%2Bd7%2FSLtdpp5Lf13q6TfmMoig9N1d900Sd1AKIFuzKvXccuq44SqHzjKZUfbcuZMgAbNlKyFBLNYCRY9jQNglcc6otGb%2BFf3BB0ZPMyhRE4bOC2BHhhcqpn0tXeKMtDYeVJhlh2c%2FhwpXTbcmoRgMLYDvVxwMIjpZVVUVxtyhAMZnhSlTgpxtav5eqvv%2Ff2ZZxvKYlIGCvErAR13fVPmy32Gv3awOV%2BCcUyg9KV75LeAKIhi15Ou7Qf6VsMnAfZgjpKSl4G2M%2FyDuQJuhVGUyXrWS7yI3%2BN37ETJwOtYYMPDmjBzAE9uLrlOnnrsq9xKHQOe7rtvgEUuEJUmU7%2Fzq1fojtcQSytKayX%2FrDBwcWGZcefea</t>
  </si>
  <si>
    <t>https://articulo.mercadolibre.com.mx/MLM-926163203-biotina-colageno-y-vitamina-e-200-capsulas-b-life-_JM?searchVariation=86436240481#searchVariation=86436240481&amp;position=17&amp;search_layout=grid&amp;type=item&amp;tracking_id=3bc8d431-6cae-4ae3-bfa8-89b7c21f872b</t>
  </si>
  <si>
    <t>Botella Para Agua Pastillero Vitaminas Organizador 2 En 1</t>
  </si>
  <si>
    <t>Pill &amp; Vitamin</t>
  </si>
  <si>
    <t>119</t>
  </si>
  <si>
    <t>Pastilleros</t>
  </si>
  <si>
    <t>https://http2.mlstatic.com/D_NQ_NP_656747-MLM44615434649_012021-O.webp</t>
  </si>
  <si>
    <t>https://articulo.mercadolibre.com.mx/MLM-823198750-botella-para-agua-pastillero-vitaminas-organizador-2-en-1-_JM?searchVariation=65012271303#searchVariation=65012271303&amp;position=47&amp;search_layout=grid&amp;type=item&amp;tracking_id=3bc8d431-6cae-4ae3-bfa8-89b7c21f872b</t>
  </si>
  <si>
    <t>Bsn Amino X 70 Servicios 2.4 Lb (1.02 Kg) Aminoácidos</t>
  </si>
  <si>
    <t>899</t>
  </si>
  <si>
    <t>Aminoácidos/Proteínas</t>
  </si>
  <si>
    <t>https://http2.mlstatic.com/D_NQ_NP_875726-MLM41448381725_042020-O.webp</t>
  </si>
  <si>
    <t>https://articulo.mercadolibre.com.mx/MLM-769728752-bsn-amino-x-70-servicios-24-lb-102-kg-aminoacidos-_JM?searchVariation=54028039725#searchVariation=54028039725&amp;position=18&amp;search_layout=grid&amp;type=item&amp;tracking_id=3bc8d431-6cae-4ae3-bfa8-89b7c21f872b</t>
  </si>
  <si>
    <t>Calcio, Magnesio Y Zinc + Vitamina D3 100 Caps - Saludvida</t>
  </si>
  <si>
    <t>249</t>
  </si>
  <si>
    <t>https://http2.mlstatic.com/D_NQ_NP_739094-MLM45196065948_032021-O.webp</t>
  </si>
  <si>
    <t>https://articulo.mercadolibre.com.mx/MLM-783669441-calcio-magnesio-y-zinc-vitamina-d3-100-caps-saludvida-_JM?searchVariation=57706984574#searchVariation=57706984574&amp;position=42&amp;search_layout=grid&amp;type=item&amp;tracking_id=3bc8d431-6cae-4ae3-bfa8-89b7c21f872b</t>
  </si>
  <si>
    <t>Cardo Mariano 60 Cápsulas De 1200 Mg Green House</t>
  </si>
  <si>
    <t>Green House</t>
  </si>
  <si>
    <t>269</t>
  </si>
  <si>
    <t>https://http2.mlstatic.com/D_NQ_NP_952182-MLM32740839333_112019-O.webp</t>
  </si>
  <si>
    <t>https://articulo.mercadolibre.com.mx/MLM-649435033-cardo-mariano-60-capsulas-de-1200-mg-green-house-_JM?searchVariation=34593298240#searchVariation=34593298240&amp;position=13&amp;search_layout=grid&amp;type=item&amp;tracking_id=7055f804-b819-427b-801e-0aa1923483fa</t>
  </si>
  <si>
    <t>Pets Pharma</t>
  </si>
  <si>
    <t>379</t>
  </si>
  <si>
    <t>https://http2.mlstatic.com/D_NQ_NP_656802-MLM43686392815_102020-O.webp</t>
  </si>
  <si>
    <t>https://articulo.mercadolibre.com.mx/MLM-777874359-efa-derm-liquid-237-ml-vitaminas-perro-envio-gratis-_JM?searchVariation=56329990425#searchVariation=56329990425&amp;position=14&amp;search_layout=grid&amp;type=item&amp;tracking_id=3bc8d431-6cae-4ae3-bfa8-89b7c21f872b</t>
  </si>
  <si>
    <t>Ener 4 Plex Adulto 60 Tab Vitaminas Para Perro Equilibrium</t>
  </si>
  <si>
    <t>Biochem</t>
  </si>
  <si>
    <t>199</t>
  </si>
  <si>
    <t>Suplementos Alimenticios</t>
  </si>
  <si>
    <t>250 g</t>
  </si>
  <si>
    <t>https://http2.mlstatic.com/D_NQ_NP_907173-MLM31369811114_072019-O.webp</t>
  </si>
  <si>
    <t>https://articulo.mercadolibre.com.mx/MLM-688766069-ener-4-plex-adulto-60-tab-vitaminas-para-perro-equilibrium-_JM#position=4&amp;search_layout=grid&amp;type=item&amp;tracking_id=7055f804-b819-427b-801e-0aa1923483fa</t>
  </si>
  <si>
    <t>Forzagen Essentials Mens Multivitamin 60 Tabs | Vitaminas</t>
  </si>
  <si>
    <t>Forzagen</t>
  </si>
  <si>
    <t>349</t>
  </si>
  <si>
    <t>https://http2.mlstatic.com/D_NQ_NP_690253-MLM43763744743_102020-O.webp</t>
  </si>
  <si>
    <t>https://click1.mercadolibre.com.mx/mclics/clicks/external/MLM/count?a=bI%2B71VE%2B3c6gSJ8xwO6Pv%2Bg%2BOpUozOj4on43qvUJbzsA7q6PGV4%2B9%2F6GMXPS%2F0H9I6zQbUQmzXwbtqyMr1ndDSDzXFrfYtoIrULQXgtw5s2FTjujTlfrVbPX6ORZB%2BdyGnnrFGBOQYp5W5F0HcJmwrmGtgvac52jZPNGVv8fHMWlK15JoyuQayOB%2BxxYUemi6rcjPu4aESpaMUboGzhNY0uqHwllG07K1B9z1mxv%2BNqxg6Ts7wGSyE%2BjWKHOAQfw7kNQr4SkvUIzfCNg3D3UQ3t8DfZPmz4mkWmWiNmLWwFZKZnnsXDrfHTR8wK8uXyEPD1ZCRo8lC1FOY197JjZjxozluFiecxP60H21GwNQt0oeGL%2B71PwW%2BD0d3mbRtN9ppsbsDE6SGgN27VkWo%2BKVDhN9P%2BjHBbLATlbqxRwaksihLkioEyNzctXChV9c95YwI%2FpQHSzp89Q7kPLveemEELuaq%2FRKI%2Fg2%2BISBg9KLoXhih37eIwmDHJQPIlBx37AtFkfvLrfSptv%2FQG%2FXN%2B2UNdApHNnTkAmke7G12bpQvBY1323rxrQ3CKzK5I9gyeof5KRRg2KmNDrXe9CvaiUP9fgjAp7arZba9%2BjOuL07ZnD2FeKHIpe3Nzx0Q4%2Fy9okGRi%2F4Ho4bonsBv%2F7Qy89S%2FyACG74ezIXziqIClR7y1mz%2BymedIujAUJMLWIfMRvihMeu%2FELq0I%2FzFJVZE3%2FLYT83X1V8M8G9ifV26rtPgH06n4C89uyuDnZUwkquYuuIMOiaWV%2FXGKXWJb2UMhVzC7gSs0d4LT4xXYoq9YSTu3uOsDCg%2BvxUdWjNkkCM2TXDxabokFWWnx9giKUAEu1KN7qlvy9vErn6LYwyDN1%2BtRCGxg8xT8z7IJVGgz%2BsRg3dB3QUZU7rDkz8kV77KZef%2Bsa4cYYsKnXTQuFRByTZ9upLldpwmsD0voYWyI%2BAlIYxRMwl1VeA5jZM%2B9CU3S4yHMilxawwbQtxc69OoNggdcSyJXLcp7e3WCeyNTb5unvHMA0BpinHFH7EvddFBZ2oG9kpu%2BPNA52zT0UseowvZd5kmsZdUg4jLKxsenL5qxU%2Fpa%2BzmKyXZOIS%2B1Dk1q8%2FjsMxfhrSXuMLtfGTCMGkZmkb7Aonvv%2FsPhblKlX1avc0ALlPMoS6SkyNQPVfx6mgdFaOrE%2BvkdZWpZbQRf0EIt7JWqygWze79DSLDRGuJ8PKvWnXks00f%2Bzh6muYnJsmIsi31VxmLO93tKd2JToSemTWdEsPUwPf%2FlBSKIL2CUVKYbdQ6IFw78H0btTVPSTmZAmu03aPyNb59aCP7nDc2zlFZ2NvFwz0FtVp%2Bf1FJr5gflyJR2jJCu%2B2AFZ2GfqVCYez04rnayzptGzB6StR5LIXgwUHnTEJ%2FoeuO6xoV6XsaVcowQpgNso61hiCSrNoLRTn1ls5KfxYDEJYyoAkdSxFMrS9Ua8nCMJSppsVm4KbY94LVS%2FCvqhZxaMXjxlfgTpzyKJN%2FS%2Blw8JG4JxN3DZkL8UOfP325zhO9NypIq6mrmkUJ84sq6tAZc2HThVE29i9YuVihRDqDu0vf1a2Ly4TUzeb%2F1ntO%2BGbszpmuKOE05IkYnCaD0KVzEV4hZUVfyMthK4gAPC9Ha6py0ubn%2Fpd66xKA%2BZ5FCGfkMKY8%2Fuc6Qf8R9uwDrfca4iLq5YvwZ5Dad%2F%2BBkLcxrQ3l1%2BeM7d%2B4HoKBRyUexjkWAKYhpLcrYjpriBklHbdEgVeLBXc4tAgckD1H1YNZDfeBJ9TkvtTr2JJ9oQdpujIp7klw6K2IARFS8tuout8tODr6C4Db1g5SL0rwG%2FpQSzcgqubCz8DkfIb26DI4PGvrVmvmq%2Bl3Ueii4BST05AHibUXDD%2BxJMJi776whRv9VdiJ0svCIOkN8pBkEvkPPchJEgJzw7dyW0NZ2hEKA%3D%3D</t>
  </si>
  <si>
    <t>Garnier</t>
  </si>
  <si>
    <t>316</t>
  </si>
  <si>
    <t>Cuidado Facial</t>
  </si>
  <si>
    <t>https://http2.mlstatic.com/D_NQ_NP_719722-MLM45283449880_032021-O.webp</t>
  </si>
  <si>
    <t>https://click1.mercadolibre.com.mx/mclics/clicks/external/MLM/count?a=tSmuJG557LrIbO7kn9tqSZSLuCWm%2Bdkp0a1MCTgO79JGWHZwoeLNiYI7465dgwVrcBV%2BnSEOK2p7ClntES8v3FhLzE9Qqa8w2rZ%2F03nVMhjQzYTmjkwgymWS0VDhQUlGH5qI7Ws8vQV7%2F%2FqVwzUTsx1SO1BzIXrS1isHMX1ZvbGfMH16eIcWL4%2BUqu37mhyGTMKy3zSvKGxSCYrPEONrw81aa276wlda1NQh8Woi1lD3JmSEi%2BL4htRFOKnP%2F2zpbK%2BSSWlYw7h8BBzTG0Gb0XqXMKJUqDJYmLRvh7mLkpcH80rG1V1K%2BrnugLARJ%2Bj7SO8SjRM5GkCRmQOqoyXyZKvaeNHYiCwKObjZn7KjF7xIe9snuB0NqD1jGb7PA58weHbsTxEhDFq4oc2ihsfQl6aFZ4u0JNkj2RjiZtan3P6gkOUlRT%2FLddpQJjBrQ5GJKAx%2FbwIet6P6tj7LJfCAfpFX0Scgs7R%2BsbxDcQC0GmQL3ifVv0FtYl2jDnQojhxc%2BI1X3C23Rd0Zg3EBPY4T7rf5D2LvuUyZ1620VzowLQXk%2B8sG5Bb%2FQq66jaPIXyLX7azT1qQf%2F1zSDq982aPYIJdeFmOo5Qkrvu6RfSdCk7hCajh3euoipSRdpCVdNoN%2FMoIUjLaN%2BnxYXdURbYmxll7xjc03Jb8uDtmTqyDD125tGeO%2BDtrmpIcMuRpIjgGVpISus7Z7FC3ufEfroCq%2BC5OaBZrAFLDTzbObCEzD7SZzQ6LvT3E2ZZRw55FwZPk%2BjLmhigrhrI%2Bhmrby%2Bw96zchzKHvsw89%2FVcfNSozxxdBKRsxzw4D7XmdWxGODwb9sT2YgCW1xqer0WKX8o0Btm3l3FJgdfoOCrcnDudeO6NljQlFDxJ%2Fa7mZ2XkUvNsRiGhgH%2F0tlbGOGlpRy7kVJeC4taYVkq5dUG32hGlTOWSGwnq69Yig63XiE0kGYGZIPHC6Qc7uaj4xF8TqqHDD%2BJrfJutZDtqGQviYZf2Xl%2FPdrg5T%2FTw76jZykvTnKySGL7Y6E09zp5x03uG5KnCNNpfB4hpOEv0qcTAy083f58v330BefoPDQHSNdVzI%2FsuviPTuGlTB2y0KfgeH78uidavGiTqwP6%2FCaiIi6iCqMsBRGR1PFC98%2FhRZzzG5HTWWOWfGA2NdsTaOxoOnK59FHx0QIMYoHBZKngJ2DpnMHSlBB2zhg7KzI5zvy4gRk8GmwsiWznv0gAK5xrFe3AGwkEHAvRH8oS8XCsce5gEY6OCB7TodyTkcrvn9lx8f8wwIF%2BdUNjxuzik57Kaz3eD5bPvfXxD%2Bd2cDgNN%2BIDGA98r9gHKGDhSGBhCx2vgwAo0RmlP%2Fto17iir7lH5NmDdavuI2z0GxggQpYb4OunFNGi2z4PUMogLDG77hjM4cZhmiFN%2BZ6ac8BpCQVbky9WJn7Y5gpPMp98G0jPIJgqAkyUYMJ%2BjjeNJfyiTnBcsL%2Fn8ezfku6Xo52SIOpbBnpwzsIDIGUA3ySijoBVyPUlfDjmUEUQOLxqtAgFegcxffcPj8v7O0EG8Knq76u7Ck7XDAHKoVLhELzihcp2C1G6t%2FcXkymxSyHAUITnsOSBZR58vyMdUqGK9AEhzMuSKZZB9I0WGcNdpe1n%2BGEGveFFww2rcOumyT690NIjlRqsd5UnolJwGpZpwl%2FmvSXnExUlvIsVZs%2F8f0YuD4C0oXsJdadmQekoHkH%2B8sLZATlpnJ5Sj8Va9My1KX7z6G5LHP2FbK%2FZN7iMRVz2HJISnYHOhKqQoDhajJ8K8Lk86wFWXc9Zas9Lw5ZO5KeA2gyyOo7V%2BaHVtx397ynpYrZGny9uglngyMmgO%2BqDHaeBJix4kpNgtUwDV61weUJYr5%2F27zvFX0XsQ2UjuWQdsWKnHpp1%2FigfclkCXP7%2BHpXy70vpEzu6BXyYxWJkBZZZI8BMCM%3D</t>
  </si>
  <si>
    <t>Gat Sport Mens Multi Test 60 Tabs Multivitaminico Sf M1</t>
  </si>
  <si>
    <t>GAT Sport</t>
  </si>
  <si>
    <t>Minerales/Testosterona/Vitaminas</t>
  </si>
  <si>
    <t>https://http2.mlstatic.com/D_NQ_NP_892521-MLM46013237404_052021-O.webp</t>
  </si>
  <si>
    <t>https://articulo.mercadolibre.com.mx/MLM-832455198-gat-sport-mens-multi-test-60-tabs-multivitaminico-sf-m1-_JM?searchVariation=66788872679#searchVariation=66788872679&amp;position=2&amp;search_layout=grid&amp;type=item&amp;tracking_id=7055f804-b819-427b-801e-0aa1923483fa</t>
  </si>
  <si>
    <t>Ginkgo Biloba 60 Caps De 1200 Mg Green House</t>
  </si>
  <si>
    <t>285</t>
  </si>
  <si>
    <t>https://http2.mlstatic.com/D_NQ_NP_986289-MLM32740852861_112019-O.webp</t>
  </si>
  <si>
    <t>https://articulo.mercadolibre.com.mx/MLM-661766373-ginkgo-biloba-60-caps-de-1200-mg-green-house-_JM?searchVariation=32213359672#searchVariation=32213359672&amp;position=8&amp;search_layout=grid&amp;type=item&amp;tracking_id=3bc8d431-6cae-4ae3-bfa8-89b7c21f872b</t>
  </si>
  <si>
    <t>Glucosamina Condroitina Colageno Just Fx 120 Caps Envio Full</t>
  </si>
  <si>
    <t>JustFx</t>
  </si>
  <si>
    <t>542</t>
  </si>
  <si>
    <t>https://http2.mlstatic.com/D_NQ_NP_640950-MLM44320150359_122020-O.webp</t>
  </si>
  <si>
    <t>https://articulo.mercadolibre.com.mx/MLM-702013753-glucosamina-condroitina-colageno-just-fx-120-caps-envio-full-_JM?searchVariation=40860595349#searchVariation=40860595349&amp;position=54&amp;search_layout=grid&amp;type=item&amp;tracking_id=3bc8d431-6cae-4ae3-bfa8-89b7c21f872b</t>
  </si>
  <si>
    <t>Gnc Biotina 300 Mcg</t>
  </si>
  <si>
    <t>GNC</t>
  </si>
  <si>
    <t>https://http2.mlstatic.com/D_NQ_NP_702707-MLM43219610456_082020-O.webp</t>
  </si>
  <si>
    <t>https://articulo.mercadolibre.com.mx/MLM-807385388-gnc-biotina-300-mcg-_JM#position=44&amp;search_layout=grid&amp;type=item&amp;tracking_id=7055f804-b819-427b-801e-0aa1923483fa</t>
  </si>
  <si>
    <t>Gnc Complejo B 100 Mg</t>
  </si>
  <si>
    <t>519</t>
  </si>
  <si>
    <t>https://http2.mlstatic.com/D_NQ_NP_880705-MLM43251032028_082020-O.webp</t>
  </si>
  <si>
    <t>https://articulo.mercadolibre.com.mx/MLM-808259522-gnc-complejo-b-100-mg-_JM#position=48&amp;search_layout=grid&amp;type=item&amp;tracking_id=3bc8d431-6cae-4ae3-bfa8-89b7c21f872b</t>
  </si>
  <si>
    <t>Gnc Mega Men</t>
  </si>
  <si>
    <t>https://http2.mlstatic.com/D_NQ_NP_784760-MLM43325493043_082020-O.webp</t>
  </si>
  <si>
    <t>https://articulo.mercadolibre.com.mx/MLM-808259538-gnc-mega-men-_JM#position=49&amp;search_layout=grid&amp;type=item&amp;tracking_id=7055f804-b819-427b-801e-0aa1923483fa</t>
  </si>
  <si>
    <t>Gnc Picolinato De Cromo 200 Mcg</t>
  </si>
  <si>
    <t>120 g</t>
  </si>
  <si>
    <t>https://http2.mlstatic.com/D_NQ_NP_865400-MLM44361947072_122020-O.webp</t>
  </si>
  <si>
    <t>https://articulo.mercadolibre.com.mx/MLM-808259510-gnc-picolinato-de-cromo-200-mcg-_JM#position=24&amp;search_layout=grid&amp;type=item&amp;tracking_id=3bc8d431-6cae-4ae3-bfa8-89b7c21f872b</t>
  </si>
  <si>
    <t>Insomnia Ansiedad Depresion Fibromialgia Pms 5-htp 240cap</t>
  </si>
  <si>
    <t>655</t>
  </si>
  <si>
    <t>https://http2.mlstatic.com/D_NQ_NP_781102-MLM41616810635_052020-O.webp</t>
  </si>
  <si>
    <t>https://articulo.mercadolibre.com.mx/MLM-773349738-insomnia-ansiedad-depresion-fibromialgia-pms-5-htp-240cap-_JM?searchVariation=55040343822#searchVariation=55040343822&amp;position=52&amp;search_layout=grid&amp;type=item&amp;tracking_id=3bc8d431-6cae-4ae3-bfa8-89b7c21f872b</t>
  </si>
  <si>
    <t>Isopure Zero Carb 3 Lbs Cookies &amp; Cream Nature´s Best.</t>
  </si>
  <si>
    <t>Nature's Best</t>
  </si>
  <si>
    <t>1,139</t>
  </si>
  <si>
    <t>1.3 kg</t>
  </si>
  <si>
    <t>https://http2.mlstatic.com/D_NQ_NP_797705-MLM31677019260_082019-O.webp</t>
  </si>
  <si>
    <t>https://articulo.mercadolibre.com.mx/MLM-663036042-isopure-zero-carb-3-lbs-cookies-cream-natures-best-_JM?searchVariation=32599293107#searchVariation=32599293107&amp;position=43&amp;search_layout=grid&amp;type=item&amp;tracking_id=3bc8d431-6cae-4ae3-bfa8-89b7c21f872b</t>
  </si>
  <si>
    <t>La Bonté Shampoo Vitamina 1lt + Envío Gratis</t>
  </si>
  <si>
    <t>labonte</t>
  </si>
  <si>
    <t>Shampoo</t>
  </si>
  <si>
    <t>https://http2.mlstatic.com/D_NQ_NP_761462-MLM45826010142_052021-O.webp</t>
  </si>
  <si>
    <t>https://articulo.mercadolibre.com.mx/MLM-660613874-la-bonte-shampoo-vitamina-1lt-envio-gratis-_JM#position=51&amp;search_layout=grid&amp;type=item&amp;tracking_id=7055f804-b819-427b-801e-0aa1923483fa</t>
  </si>
  <si>
    <t>La Femme Isoflavonas De Soya Y Vitaminas 30 Cápsulas</t>
  </si>
  <si>
    <t>Progela</t>
  </si>
  <si>
    <t>141</t>
  </si>
  <si>
    <t>https://http2.mlstatic.com/D_NQ_NP_996816-MLM43431774401_092020-O.webp</t>
  </si>
  <si>
    <t>https://articulo.mercadolibre.com.mx/MLM-815595401-la-femme-isoflavonas-de-soya-y-vitaminas-30-capsulas-_JM?searchVariation=63849162875#searchVariation=63849162875&amp;position=27&amp;search_layout=grid&amp;type=item&amp;tracking_id=3bc8d431-6cae-4ae3-bfa8-89b7c21f872b</t>
  </si>
  <si>
    <t>L-carnitina Con Vitamina B1 Primetech Antioxidante 180cáps</t>
  </si>
  <si>
    <t>Primetech Nutrition</t>
  </si>
  <si>
    <t>339</t>
  </si>
  <si>
    <t>L-Carnitina</t>
  </si>
  <si>
    <t>https://http2.mlstatic.com/D_NQ_NP_874341-MLM44753507358_012021-O.webp</t>
  </si>
  <si>
    <t>https://articulo.mercadolibre.com.mx/MLM-714898390-l-carnitina-con-vitamina-b1-primetech-antioxidante-180caps-_JM?searchVariation=42992861513#searchVariation=42992861513&amp;position=30&amp;search_layout=grid&amp;type=item&amp;tracking_id=3bc8d431-6cae-4ae3-bfa8-89b7c21f872b</t>
  </si>
  <si>
    <t>Leche Vitaminada Para Cachorros + Biberón + Chupón Extra</t>
  </si>
  <si>
    <t>SuperCria</t>
  </si>
  <si>
    <t>185</t>
  </si>
  <si>
    <t>https://http2.mlstatic.com/D_NQ_NP_797311-MLM44906934626_022021-O.webp</t>
  </si>
  <si>
    <t>https://articulo.mercadolibre.com.mx/MLM-790770460-leche-vitaminada-para-cachorros-biberon-chupon-extra-_JM#position=27&amp;search_layout=grid&amp;type=item&amp;tracking_id=7055f804-b819-427b-801e-0aa1923483fa</t>
  </si>
  <si>
    <t>Leche Vitaminada Para Gatitos + Biberón + Chupón Extra</t>
  </si>
  <si>
    <t>364</t>
  </si>
  <si>
    <t>195 g</t>
  </si>
  <si>
    <t>https://http2.mlstatic.com/D_NQ_NP_772005-MLM45029539585_022021-O.webp</t>
  </si>
  <si>
    <t>https://articulo.mercadolibre.com.mx/MLM-790408876-leche-vitaminada-para-gatitos-biberon-chupon-extra-_JM#position=10&amp;search_layout=grid&amp;type=item&amp;tracking_id=3bc8d431-6cae-4ae3-bfa8-89b7c21f872b</t>
  </si>
  <si>
    <t>Levadura De Cerveza 500 Mg 180 Cápsulas Vidanat.</t>
  </si>
  <si>
    <t>82</t>
  </si>
  <si>
    <t>https://http2.mlstatic.com/D_NQ_NP_851509-MLM46875947549_072021-O.webp</t>
  </si>
  <si>
    <t>https://articulo.mercadolibre.com.mx/MLM-652065738-levadura-de-cerveza-500-mg-180-capsulas-vidanat-_JM?searchVariation=33949393455#searchVariation=33949393455&amp;position=39&amp;search_layout=grid&amp;type=item&amp;tracking_id=3bc8d431-6cae-4ae3-bfa8-89b7c21f872b</t>
  </si>
  <si>
    <t>Lifeed</t>
  </si>
  <si>
    <t>358</t>
  </si>
  <si>
    <t>https://http2.mlstatic.com/D_NQ_NP_962667-MLM44277705248_122020-O.webp</t>
  </si>
  <si>
    <t>https://click1.mercadolibre.com.mx/mclics/clicks/external/MLM/count?a=%2BJS%2BTt3oHqpEef%2BWb6VjvMa1Ll7PZt2vx8urg9sFubTpQ4KhQ7A%2F4bDxUtn1I9vW3pum4e%2Bd1HTxG8AvfPl8nG2GCMjWQruUDvqMtr3yanCXc4gYwiZyQN23tFKktD%2Bdt4pN%2B6T9jmQ4n%2BJenqljl%2B76lcZ5QLEOhkcpux%2Fy5j0C82czw%2FTZkCt%2BVWTdH%2FqTfMsVJ42wdGjCERsEzjYbC%2B1%2BwTwAE36gBhltwPzNJdrXwbX7gOY%2Bl9TR5V0jrlwzRLq09JsAtBSgODEn9k6M1F6j4ng8us5MLGNQO9VP55iI4%2Fn%2BVl0sky6Xwb4y0%2BkLQHaiQuYlnI3Ay4MSxxhitYCN%2Bilc8OaQjA5bgtJfm9JlUmf34R%2FaxOPmAuTrV5Hquh6qxab8%2FSHMZeBuw1XGAYP11CZhlqAnRdER0LGvY5M%2BCJ6wb7iDWV%2Fxqa4%2F2RzGUjwuf%2FIWJ9Qv3JToF9XwYzHbVCk3%2FfeJkngQvNRfjb%2Fw2RuCDXJLOFL8HwEOCLAoG1yrcknk%2FQXK8p42cE%2BOF0XbWl8g2My9DOurpAteBzwazvBaIOGR42gHLjg4k%2Fgwjq7thUc%2FTtMNJJgL7IHlsmJt%2FJf%2FPsCsEo4Ed8hHM%2F02fWtTXAtyHuvqvRQCqV%2F9te%2Fcq97r6dGVCt3IqTuFqBWcs7G5jBkrmfCOGqzSl8z9EmGNsHkeHj2jMCWeuIR0O3xS1NV6Q2aDs7naSv0VQ12XAl7Oyh04VRrQrFNcQlaMw71Q9AAhn75%2BeLqpykJnpZLDABkmPGIK9xT0AnTeVPTbCmBedFF7%2B9KNkJjGvWdI%2FrqfTGLOauP4a82qo1nlKMawmnxLAEVdsDdg6eemsoHqSYWNisbAmEm23wp71TRZnLlu9svnXhgjgX69fq6Iua3iCiTBhI16GC1XOp%2FstHD20ORbVFORGEhGAAtg2HZPx4u3N3qUtQF7fh9vN1KFh%2FcMyV2Rme%2FM7RUVQRvh2ARpEYANIQmw0OfRN%2BPjlIIs8HhX%2FZlwHQCyXSLMh87Hfu88%2BDvr%2B%2F1uzB7TsbsVr2QmhPnd5FS07IZ9pU5UD0WRNHxrrurwGhqkSjWFM2%2BHt1ThEzTS1BQUENUKhL8c63ggOp75djoTL58P3G7lhgkVQrSUQxsBvOCeiW0isFMW5FZQyyIxhSYe%2FgXE%2Ba3RGHItfduGWF4vLQKTHFlaUmWDUtsw2cBBOyrctBOCwcj5RQyLALvmU8uNK8ceSglQ2Ks4Uu0EesnmgrF4t%2FsVNvCEsdxk%2Bbjrds%2FF8v8t38XZ8V9nMuJtEccyrAPM6SEUj%2BWSgGxeJXfEpVGamTid%2F6M6y%2FtFZDA6ayYnfKswE6Zt44TOZUC%2FjSZsmwdVyBmkmv7KASDZM8L6DkIbNn%2FpxeLJ3S%2BUgYpMs970smS4e%2FRCxBWWym%2F%2F1HiDjwGFon6d%2BaVxa%2FJiYSKK4FUIuzO8BLRA3P1VAPP17JH1Dq7fdtTWRfvheAxfwrNJnO4A5oJERxU2MkGr%2FXrgRfHss1lqAUmuWGTD3PgD58LwC8th%2B1XlnhQu83PYpjdAMlDgA1wBAFqMbpufD1fnBeXYeG1sPvnJnvNIuYYZ1d8moLY0fPO7gsorZRwuICAVFa%2B5eK9VJYAUbi2rTaefYACwwmX7iCLnE1bHIaykrAjuFco5sgREkP2bkc9%2FV9XjtVLEuupoils9P9jokkbriikwPpkBUD2HHFo4Iz9qyrUPoAYVM5Pv0J8hzQCwz3qla0cNd9tWZQaJUGomyqYCtncZWfT0q3VheaegcUUZEer99l64tH1aRik7g6dNq%2FbU6c5VI%2B%2F6k%2BA8gE6oeTwNg4owr6CUqklIsLdjb0AMjBPKFLYmnojGrZVeABnPPpj%2F%2FKKjib7nS7ZczwNKs6wN3zZGATIU7Bex60VrancbY17FFjEPOOW9qlmkTPEk2v51oJyG</t>
  </si>
  <si>
    <t>Lifeed Capsulas Vinagre Manzana Bicarbonato Aloe Curcuma Te</t>
  </si>
  <si>
    <t>Antioxidante/Minerales/Vitaminas</t>
  </si>
  <si>
    <t>https://http2.mlstatic.com/D_NQ_NP_744452-MLM44277710398_122020-O.webp</t>
  </si>
  <si>
    <t>https://articulo.mercadolibre.com.mx/MLM-829263072-lifeed-capsulas-vinagre-manzana-bicarbonato-aloe-curcuma-te-_JM?searchVariation=66106745185#searchVariation=66106745185&amp;position=6&amp;search_layout=grid&amp;type=item&amp;tracking_id=3bc8d431-6cae-4ae3-bfa8-89b7c21f872b</t>
  </si>
  <si>
    <t>Lifeed Cardo Mariano Diente De Leon Jengibre Alcachofa Vit C</t>
  </si>
  <si>
    <t>https://http2.mlstatic.com/D_NQ_NP_781551-MLM44701337700_012021-O.webp</t>
  </si>
  <si>
    <t>https://click1.mercadolibre.com.mx/mclics/clicks/external/MLM/count?a=pN2zkXhUo5NNxeVIrNjc6QUfpQG1IDkeC%2B%2FMNUysOFB0aeTmhoefUcE1jW%2B2MQs08cJjdXGKAY3%2BGm81bR7xcF6Gyu%2FcYobAekf4U2LQteflrHC0fPki2BESATvL0O7LEZrhiLKOF5vQ5iIW90zl%2FB6IwqY2Jg5tiufh8mOTKho1AtbgWQ3e8%2FZf5AgoDRjmi4PMvGwRxzjUd%2BuGgQCpLc0V4NYeFmZbnOasIkfKJuO91z3n33v07UrgXKybp9DNa6G3yS6s2HyRNQ2e06tOgAHOPgeT0Vr8YZL%2BSb%2FW%2BZsydT5zgLyGB26dJn%2FlViPdW02E5KmzSdyoBPxbrBIQ%2BSKr1fRfF0OyCAkdxuKwSY8OReeI%2FsVD8UXIMCGh%2FLSAwMvR6pguEdX2w4rFv1v2IW8BfKoTAbFDBYK3ybsy5hn%2BJ%2BTSScoEjPRftWr9MPCz6hj1e0n73DoZ3miHnbicc%2FqWh2xlK6fvbFk2go3Z21c7VBG6oa79tFBcPscq76RzrTcFE3v2ASgiQrr9ojAMErOFhPEWxudEt8bCi5%2BDZpjvtXliHZKHGuQaL2lJqA7WKGb1uDjGgT2Rluf2n%2BB0xzljTCPdchht69y88XWYZ0P%2B%2Fhc0HlTmySHd5Ui%2FtDweKCWPiHHGzy1EzbxwkyMS1T7Q0pRuLNAdNe4DIg%2BPekdbTKjqgVVF843SYBHMjtrILFIH9KNMLC2BoszwKyysK%2BSb2BdNa6Ub5LbQ7g7gEy4lG3h1NBQwarFo%2BLUPgRyp34isZyPL5TOTsQBSoiecn7ToRVm%2FnqDoDBYzwDzQXl6SMzQSryDclgBLv1hjyVGM0YvYYIjj7Z74EV8FRRjRULnCz7NZbYhE1EnSmdY5STgSWdb66W9%2Bn55brGnGNlzi37QQapDifdjba2jzXewoG%2B0c4ehQcTVyWbrgw9KzsRMIZdcx5HrcsfY0Vxh%2BEKUguZc7BBrrb%2BSZFIoPKEAfg4Dq6SrJGvAx0hLI5gdtQ4IgeFX4D5MS085Xx9z0qPoJvBuwaKuiTqLByVCLPVyUBWJLay6mGTuwTvVspmHjW%2FWqcFLaX1WcUXYRshjf9ed1fEyEHju6%2BeFDaWItLw8xOMtnU5yAXOct%2FV%2BNJbWfYCSNaHfof06Cr0xwWmMNBsD10Hwx0xPniv9FsbAws2pbDecgSAE%2Fzf%2FFr5gtrEb8riOvCoKP4XRH4tOvgIeWXJONi%2BgbIQhk3%2FS5glXlW3uuqEHPmSQZrnj7pPgbiivdtxYzqeKC0oA7Cmu5p1dDraA7oNP6EzCttu%2FRKQdVIefifnSV8iWqSeiV8Ny6a4Z89Q9f4CF1MoUGM74vGYeHMK0syjhvirSxWz3aMshulnL0UoFe9IzCzlX22fGrv652%2FXfO5NNkBo%2FCL3k2OH7%2BJmkpZhg4Y66tkGrp5YpVfAfZ7srpeS%2B78XAP0jiVlk7s%2BXDodBjIzTDWnQj8XdbQQCJJbF3h1RKLPAnFosciVDKN0%2Fcs5UovBrBwakXZKWKi8AOwor2OnCvThwsQwNGFS8S%2FoMzdexHjF5pahhgFYd%2FpMiFGshIWpZ5jSdxBRkG2i9zz1Vw83iIgRx8mFH%2Bt4lgER1Zv2FEuwsWjtS4KmQCiQYdstzHIu1VksInArrBqXbKzpGckeRZIt4xYXq7b%2BAprw%2BxhWcN2%2BRT3eYew8N8txk8i5cV3uGAj4UlygOOz5plvirK%2BIrnx1mD0BpzEMqIwC%2BM%2F0WH3a%2B%2FNQVUneUkcvM2v9K%2FPyX6vZebsG9b2X9s4xOjfYAFAtcbbRrIlpI0bgTcWRMRrbGZZ12ZyvpVIVUGkdCU1q7n04cC15d8x9i6qE4Qe190BTkZA5yapTHWf%2BbF%2F%2Fy5WlM3ivvPzicZ8FpFwJkrwTYBR9rq7Z5oLC41jGGys4Mldv4kSsz%2B%2FAfUT%2BTEbTzt%2B8gapuTi5</t>
  </si>
  <si>
    <t>https://http2.mlstatic.com/D_NQ_NP_812270-MLM44277682896_122020-O.webp</t>
  </si>
  <si>
    <t>https://click1.mercadolibre.com.mx/mclics/clicks/external/MLM/count?a=2hGfvdldyW4A%2FsL6mDiu9sc83uaq%2BLt14DFK3NNKFqgp3QpoIU7XZD12DvZ2Na4%2Fb3zpDHO9cVEFdaAJ1ryglyNjNwzbgkNGMbYboVVcac9GfSPRd126BphvbklGvrMjAzlKiaqjVe9a0V3%2Fgdf49%2F2NJ9oGl5POnd%2BoBB9Arxgdc4xo4llwUIkSBopYLl7qy6FDsXCBEnPpBluaCmGcRf27%2BTvG2WtxPzuxD8gWEZO1DNeeb9GU2qKUx294r%2FNFRezR8EwK5NtvI52%2FPp2OgSy1kDRXFElQYjb3JeOluAnWaSB4%2BupKFLGa%2BU%2FAk9SHinRoxl0vyQEAF%2FCEIBCWiku%2F0Jja8V1wIy5KNVwFxK9BlxVMZUN2FUHgwUbj%2FfH9mfNKSjB9NFEPuhKKQaAggfbBpBHZfix5tWsFDoD2QY1zRTWsl86OxRVKZ4mINQv488IXnXBtjO%2BC9LwL7GHBeAglgVlYihT%2BsyZ1DHVcFTyB6QyOA1kasAazNlYOqP%2BsrBxinRm8jOmzsgObhQUJOztQ1NIarOSHN9iwGPoqMf7YgVRN1JOHqWJ4%2BFRY%2FAFlRfGRHqgua%2FYT5S5hFMqk2xA1ZAcTRfRgtoD4EKj5X%2BM9fOsYUb2YO0WWS8h9n1AjUKJuUMFfQPCnz1VOAOEJBSQ5g0WHFbqND63KwWpO8NjvoSNfhaiL0FZCJqkQvXfsjXIeGBfa1%2BZEMl6rDKX8Q3dO8IHhE6fpxcP9Swidih4TUXQsU1yIBqzA56V9pftZe3xGNk%2Fwf3iojE%2Bgsipd4Fi7Ii84P817PTK8ZbPm9UjBHwB6nXht79COOxYWR818jNfmEZBoQFBNzpECnImuLm11h6vnpZvB9n%2FwYwA%2BJMfUr%2F%2Bc7L5A6pz%2B1H5m6SKIk%2FisoIvFgVtvDDurpRuVilxDM4UYNpw3Ddu4XJ3s1%2BNmIP3TWT%2FNSjX1Yyj8sej82TvG%2BHUDS%2FMt%2FH4G4DKaIBlohsrQcOU%2BiICzH5lPnhUZVuUQm8t3r8GgB8HGmmnoDlaj8hxuTym7GvZf9ixD4l9jyUrSuOoh1sjX2vOWJj5pk2WGCsMuA83Fqa4wOuqbfVCJ1wKnQyMsJRRYLkK552JFvAcdvk9IXS2A%2BDwTCTdPA0uga21mnZcpBJeSTmjrX8OO7HzQWWP8oEaowg%2F7TSJyXM8LCnwW7SVL9ea7T%2BCV4kRG%2FtL9GiyAPkk2t2Hx0Ise%2B3N6hBbTV3JT9LZe1W133%2FjYl2HDjrLA%2FNIpLjLCHEnv36L5umdNYyVpfyS6bk8Ge2SkLAjpKgwJ0JS%2FXR8GmAUSZDOPq76QqCS0i2WgzD31knZQS%2FJDZNmnf9qugFCSsTxYtIUnjfiZJxgOlk28SCU5jyTBbCvfwvbWj6bOh%2FSfVScfeI026Gne9dkvumzAcKbZSAFPiQH3GigO%2FB5fPmFpjQ%2B3sZFSNWLiq2kj8%2FQfPJcyK1wOID8vuIqfCbxwIUCDwYWxqYhT%2BwcoXOzmm%2BbiH%2BkBU%2F99aMHU5odgAC56opMKWHjNxlYKI%2F9cQs7um1nmXvBe2UgoOqzgL7f5qk9Zm9179dafDlxV3qk1uUqcz5xj2CBAO7ie434gz%2B5yEfJkod4vdXo%2B74k2KtEhvSwUtX11qkoV79Gxl0EuqOq%2Bi2E3kka8mJ41psO4%2BXjvAFpWYO5E5R%2BL%2F8vYDYXxnGY%2B3%2FqXeWB85xrRkZkls1TMEDVyxFpQf1KGq4x6pc2GFa0T62wl%2BrmKzOjhIIs7rHLlzD%2FFT17WANNm29328tyiYxfgn8%2BmUJqKi5Te%2Bs8B7MfoYsZUCqMCXtXotaGl5YD2%2FGTp4fQ373aTf0NqAw%2BbLcvVnoj3U%2BVZXVyNYVXmStf8XZZLGfeeanlKybuti6ZLhIk70mFWVbfCXdGHRugJ%2BSHTWXc9I1W%2BWm17csGcN37bsAAUSKb4nA%3D%3D</t>
  </si>
  <si>
    <t>Lifeed Inmune Con Vitamina C Jengibre Equinacea Zinc Curcuma</t>
  </si>
  <si>
    <t>https://http2.mlstatic.com/D_NQ_NP_943393-MLM44277686382_122020-O.webp</t>
  </si>
  <si>
    <t>https://click1.mercadolibre.com.mx/mclics/clicks/external/MLM/count?a=eqp2j0mlU0vd1Gz1%2BZXIjQsEPKZPmxquETNn%2BZSkWW9wvvIQQ%2F9LvqlKUGyDqmkFLdxZllLeOf9dv%2BrcA8AmzObNB6y%2Fq0AyfjiJxSL9UM70t2XHYrtSQtvcgbMeAUXIjHy4aO5LFZpNMARYTh%2B6YLVwnm2uV139PAuiZ3t20RgVsinKnFVoaPdfzxNaUnYRT%2F8vuKau74y9h%2Bh4N6x9KQWRsBtYTgv8eQCsA3WKqmj7Kb%2BEpFJ%2FtscaLVQFlahoAI7pS3jXNg%2BIBozQkSnu8HfW5UwP8ixvndS4ZCj6Rrz9tzk3A1wcu9oR8kxdosVxOL4iaG5vMXXTwZ13lMueY1v28IsfBvcF%2BjPbBfzA8SFMlXUHU2i%2F3Z3X17h1UJj1MDdTKouE%2B7brwQnpB9uyCR5vr1PvQXWYGK5lYLh%2Fm6aSLf28ectLqiSVraeZtMgRQ8TSzgGnCqCI28JIIqZVPpo%2B8iKTjWBQI8xn6kiEOuQdTtHoClESa8SLxI9XEwKc5U67JFio10SPrP1Wf%2BF6YH%2F9l%2F1AGTCHfCZwQteuRAH0HVQAWTTv3hUSx9y%2F1kCnWnbqksMGg6kxvaMO%2BRm%2FeuUc5kA5Kn21cS43mbRSRsNbEZKVRhhihhCzALmkQDqonpq18B%2FIJiT9P0gcybkGcfyTmMgwL%2BcdzS%2F%2FXqVJ9idQD%2BpzcsxdGl9UU2d9W4EMyJT9WK9ekWmyQS%2B1ksRYNqOuoVcMTN9LPwxMQlaqRRA0x4h%2Frlhoj2hmGDwVZMPOgEJGixzthsAQin%2FvEFq4M7rP7Ektjj5yYP5FirG8Hhj6PdbHZxL5nwgJ%2BjrkW4yoptMUvy%2FcpWwy2rtqE9BB%2BGoF4mlFf6jOz2ayvDnbcAkvZ9Ob73wTp39wNLr%2FGAoU6NrVzxFxLxBRKly5CjIHBY5v2duFYi0dPtLSevFiNdlSpRvX%2Bg1uHn5zjx7EJJ0w39XUNiPRd56y3DrZB9j4ZiUTLgFRYhoFfbOUOppid%2BiTh7vdtTXPzrJb2s5%2Bn0n9Q2W4B3n2TiRGIZbchNarA9chTLlCRmLLReaHhtHBeL5V1Dwm41VtWwuOaY%2Bm07EoFXP3w3L07foG8pj1FbRMaBFd4UQRlXA2rTCyN85MFTsDK1TXTc4PtIbkyK8NMi%2B%2BoOmBNSyBZ5pR6bwq%2Bydx83%2FTDncHVj2pqR4Q8S8jOoDP6UarMuyuefclb9ATCpXRifZF5GMBFVFtxNRlz7wtvZHX2SB6O8YrQuIX7mjbp89iIbcaTv1nFQ8HCLnDOmrGO%2FtrMqKmLI2kuUHnjsZXLERteMhjkUfuKn%2BgH4JPe56v8TPNTQZklqZRt0xEkp0fK4xMF%2BHfPkiKR3G0KoeCyan8WpeWHAHHnaRBgUPszB96b%2Brxi8qn6w4EzO4BTVCAmprUziYjNgoKGcy3F14M8Bkv4Mmml8yp4hDgt%2BxLSCtwF3Ap5Tljj3Q2wnuDmjZBhgNOTXLdHtT5PQ2wz5ukwHkJyOTKtcorbDH15g5sywY1xxsTrMbgM7e4Uo3aPYlCracItSQ6D%2B40DE6akG4SPj8DuIfQ2pdKJ9KfyCAdlE3GclJIego9CXO6FR9UXIE%2FBaQCMVccYBEwiF8oPFWG87XKvhaCuB7euIrmnGQgTTtkJ9uMaWmDL6OyAmkuVFfO6rPWntkdG7AT5xELhbWlewO6rsTwJiIjOblBFuun9Rhopa0JBF8WMx18zv91pHJQYov%2B71BB1E7KjQ2X9e95ltjKTilUV9I08sgn6OfIOlNQKc709vdUA%2BtQWv9FnUGbKGCw6GH%2Bpc0BBF5UGwUJ8T2xvHtZtn7kWtf9wfAxjL1Ke%2B8%2BkdFwTPsKWu6MS%2BEcffHGuobR%2BcaR1dyJhXdtVYP4oZknACnxAb9K2elqO4LsRdNfWKB5GhvRBQD%2Fml1%2FiGEKIwxaETSpD%2FMH</t>
  </si>
  <si>
    <t>https://http2.mlstatic.com/D_NQ_NP_725578-MLM45256927809_032021-O.webp</t>
  </si>
  <si>
    <t>https://click1.mercadolibre.com.mx/mclics/clicks/external/MLM/count?a=BsFUIHbro8asJ4PRGLOXxWVpewtPWW%2BiWgFw3mIun%2FwNJOyRw1marf59pfFhPdbLxM77gC%2FEcpDEOPwyq9YnyFPIIayC9uwmXsDdPsljOEBaYCMvreuLFMhuURo0VcF3QIqiWVY%2BEotJH3%2BomPP4tp28DWGL%2BhbTTtRvBmcnywszIX0im1IzU4T8lJQq0XoGDzrnShgG%2BL2voxfjN8lKARwC5e4mDjn1TJSuv%2B4kszRRu1JS9B9KQ4hiNzhq%2BjSeb8W3nCQ4YNQHNFmheoS5FEU%2Bow2gPYj5Px2Lo3w%2FKVhbedwd1ZYcEklhO2JEh2FUYiEcaeudXGbicz%2FFmabnV3rK1CG%2Bm1pIQo%2BYTRg2QkVBcp64lrQF2BQ9J4f07fXy0auRyCg8knWXYca8GORKmlxIp1AsII1B%2B2KlonF%2FdBsirucG%2FDbHLSkUdOIAksj5bekTrZtTnPyH4fsPNZh3L7FSIDsOTOxUhhcNvhY1eIVn%2FTdKGitq833ILhWuCtP7H7XnREb3P3OxZzeq2n%2BLODZtaIG02r5ewRoIVp9%2Fjo%2FipcryRc4awW%2BRoOmR4FIvXdwbVDKm7PFtXCTcTgtxwi4hmA4CaGrtoSZoH6UOxxqxq2DSjdNfUuW6RAol6CSoKgfp1%2FpwGDTHhICxWbJTvYrTfgze%2FS5GSpogIG2Ty5aY8%2BECjiAbnO8yF4gABRHBHRp6DDCPfH%2Bb5wKm%2FpuhPkbkdPrgbUE0AsZI8gLQpXWwT1LaoPv%2BwaxOrvWPyBVLGGtKHFRhr0%2F1S0AvWi5XBwupzQDL3wMQYzgxZ155jBbAXnswZA0gwhRu8iwXpl3EKaOa7As2bqdZWdgHWLIkHJxtXYy0O5%2Fucsb6TVZUdzYKt1FIbr6eJN1JD4D%2Bj5wC05Bs1SANFJSe1DpeSPCdPaeGT5SFds2HXm3f63jC8S65fx518bU2NoXdnOOGk53jCjpZb1QKFLjbwYuZANNbtiJXFAiLWqrfAcfILUMCJ1E%2FlzoT%2FKjIPMCeBUKqJDzbT9CdwhM1WwSINWVf7Yhr2WNXkypVBY5YfOb8aX4Ane3QPglK01oNod4IbIVqHhz0WE2x1suMAqrz%2BnDTkY9fAjXD%2B%2FlexdOeR%2FFtRipYmlEo9ByYCIOcANtuhDKn0xN%2B%2BiD8K2mJkTJr318f8HsmyxYo6pTZ3vHq7AcIvCndNHmtcSyf2KI%2F%2FUTHYwRriPCeOiIPKLNAndvQDq04aeKGVdHCDPGxPto7pf%2FL3PzeDOKxB5Os4P%2FLZmYrrr%2FrHBRFVgRTasYN1Cka%2F%2B%2FxeB2d55phxHaDitDg9%2Bu6uHfKGoR%2F7b9AzKZum5%2FCYCNyI9Lo%2FxYve2yVzv5e45CXq%2F1%2B6YB7mtTQ41OHSRhTak0%2FXefcJyN%2BlHLLCHV%2FdbZGx4Jari4yVDSCXnhCfHPo5dqhOI759yGATcxNn1qk6QlT4M01jaQGIFRmcdC0AyImEHtz2n0uC4J8LcRhDGaQgvfzEtnqVTuUlC0PuqqnRtjGOODFNCGGSg8JoyPkQlHEJH%2FznzGL4uJrOpGHS58HBeIpDSRLU471sn65Nwn%2FPa%2Fo6HCiFlwdzHkplbclp4BNo%2FBt3LuNo2Q%2By6ocFz7F%2BANXOO%2FNtwJ1MACrh6iq2jr5G6nb78o7o7Pg9fkL85h5AUAb73j3SJzv5JOTPaNqFcs%2B6T2lIkSkn5Rx1LTOJou3Ea%2BQe55eGHlw%2FBCKE2q2OHkOvm165qlKtIuywYZ320kDCZCDeuILS1e2t7OnDgq%2FalWo6OqS4uQGCm21ihdHWxMyUe6UX%2BFg%2Fl8oXrTRM7vGzoZbePZAhxBfMU25JTwQhWIloB%2F7sSHH38dkwyasL8y2MQ8mczUjwVF7aDgX4B0nJriKNjwmGejOsAOmhcpNfC1WWpwMd6Kk1PiwOxv%2BTAng5W3eWfo6tNTCF9Q%3D</t>
  </si>
  <si>
    <t>https://http2.mlstatic.com/D_NQ_NP_624353-MLM44277676795_122020-O.webp</t>
  </si>
  <si>
    <t>https://click1.mercadolibre.com.mx/mclics/clicks/external/MLM/count?a=4fHSV0EynIzDF8twDrCEl%2FF9lDXzek9JD3dWb5RjbkUY3wdp%2BqTT2bdRQnaghUVLMyjU8zKFJdbhH8SoJkm0otAGXnYCRi8oK2z9K2pZA%2FkS7LcqSlWnjBtSsBAMLgO1BGF1VTJfZ%2Bm6YYAC8VOgceyJEoLdojdB%2FnpVnBORtippKq0udZfV7MEG6QXuX%2BaUTQUF%2F2P7K7wcR9MqCAqCfTVokjkzNg6690hjYshvbNiwVQdiHGvgrs6KO0kp7druZPhUX0Qujfeg33BS2BAmtUcDrHtkXeEIyPVfpNDzoK%2BQ2M0Z2tKahNAhKT86wi9eNeCnEBM6Tdr0YgpcZwqP6WPPuQ9vY9%2BsU3DrB1KUFI86Zns4oTsDy3n4Fk%2BXtxnmVGLIohS%2Blpeh2EyBbDB4Ig52zy72DkYegf1JJQRRryMpS4UVH7R4%2FgrrIXRQDOlZ0Kqtcc3kQ0hNd%2FPwgQjQ6WncKgxag4JjBP4iVZlOwdMhbtJEP4b%2B4EQDTnFcNi%2FhrDznr2a7uybIjaMi2rSGRFrkvaBcT0e4WX1Oa94PpX5IOAIkPkd9xV9VarFNFevDR%2BcMuR91qUtwMrIsrLzKRngOKczS%2BaYN4AnCAk%2BX3iEWdkM0%2B0tEOMimV7is56K1A9qhUDJHLqkyDCvRkEM%2FuB2%2BLRnyAR8q7BD2A5PBfXz79%2Bdv2v4bvysAYaUdnpQDMgBxynighRwCTJw%2BTf9hsrFkiKvWBUDnAFqGPUI%2BMxqf9OMb8hiZM8DQilSzTE6KKnvTwRHEodBOdRBZ6YQy8Z1fEQQacd8ZrlEGuLJslpiB1IKz3TnFngByouhAW5oDzktbMYbiRAJZsorlPxMFypZ%2FtUUDKQIkwweP%2BPgYcJfYllRV3WYuqb7hc0dhvvciFCwmoS1Sy%2BQmBQLkZ986kFatkiHQVMEXqvkMqLfkcO5UGUHbvFlYOZfpvfWsCqc02Zt%2BjDwxwiBO2JJPL6sUYv250pewhHtaueUrGamF9NnX4oXgaSodrFz%2F9Vh%2FXzVtsk6WjXTVEAHkSgc0G2aFg7CQ5FAGlkv1mJ16q1DhEc9bfX7f17JVFhRLaINR9DpFe4CYISeL39n4os%2FfMcDdEbCK9AxmiIu6VKDwP7Gu9vGj2qTEHKoOUrok0fYaITqoGdSU%2F66C0oTF2CKpGeRFSxMKdja46hMCjB5%2Byq36bgD40TqN%2BFRzmfAkFx9KWYq%2BVeT80P994LRNGe5NeHr20kP3CJiN3slfNudU0xrR3ziAeeZntEJsnPD2gRZQsd3XEvdV4anBiVts1YXT%2F3UwbRUVC2BB9yfG%2BnwTbEwbsSblXiV4fcpw1AbHm37XpJrq1BiE%2Bg6IBcL0MmHVe5VWtjhzdw%2FiBmxLHiBocxKHLwcGtKZVLDDbGOeklE4bCiNiFTSfQDEaN9wkz%2F9%2B1tgIFuR7XPNYQ8m476%2FbDY%2FZfpd%2BPZZlmUtDv6W92lAi%2FztYdAZg00k%2Brkn25ByjpAnM3Xx5Tffz1kILlsUhoIfdAs28c65Ajr5QfE7irtulcEVpQo4z%2FunGGb60DfNfR%2B0IS279qkM%2FnUUwwFSawJdfEpFUlJk5ByU6u1xVLqr6rGWZqgpaRTsxGdxcCXLCClnlBRpvCR3%2BSSegkbSD9cmezPVVk2wYzf0J6PT9rTyZvM6RPRyrwwReNU8lsRs4ViCVgiK%2F2gLvlrJDU4Dj%2F1FXb71Y%2Bdxzc07DkLWdISTCs1Si6qCqS0Hs9ivmzKY27nriTcIXuYFL%2F60MvEzT5yBdA1aVX53Hfshpyf8fZL28DjNrWI%2BNyvBE4WIbfmo9vrk7WIa87pfewQtfJT2Wn%2FdCM%2BYExvcgWZyiSt2wkG02selzz7ySmqHwziKjGt0748j5%2BhF94fgdd02%2Brfz8yQp6pTwii63i8Qt8dnjfQh8ahDWH8n339BrVHMo6</t>
  </si>
  <si>
    <t>Luteina 20mg Con Zeaxantina 200 Cápsulas</t>
  </si>
  <si>
    <t>549</t>
  </si>
  <si>
    <t>140 g</t>
  </si>
  <si>
    <t>https://http2.mlstatic.com/D_NQ_NP_791744-MLM43158956623_082020-O.webp</t>
  </si>
  <si>
    <t>https://articulo.mercadolibre.com.mx/MLM-790936727-luteina-20mg-con-zeaxantina-200-capsulas-_JM?searchVariation=59237194992#searchVariation=59237194992&amp;position=34&amp;search_layout=grid&amp;type=item&amp;tracking_id=3bc8d431-6cae-4ae3-bfa8-89b7c21f872b</t>
  </si>
  <si>
    <t>Magnesio De Alta Absorción 100mg 240ct</t>
  </si>
  <si>
    <t>Doctor's Best</t>
  </si>
  <si>
    <t>729</t>
  </si>
  <si>
    <t>https://http2.mlstatic.com/D_NQ_NP_784116-MLM44185039321_112020-O.webp</t>
  </si>
  <si>
    <t>https://articulo.mercadolibre.com.mx/MLM-843929705-magnesio-de-alta-absorcion-100mg-240ct-_JM?searchVariation=76586345160#searchVariation=76586345160&amp;position=31&amp;search_layout=grid&amp;type=item&amp;tracking_id=7055f804-b819-427b-801e-0aa1923483fa</t>
  </si>
  <si>
    <t>MDN Sports</t>
  </si>
  <si>
    <t>290</t>
  </si>
  <si>
    <t>https://http2.mlstatic.com/D_NQ_NP_727661-MLM43407661562_092020-O.webp</t>
  </si>
  <si>
    <t>https://articulo.mercadolibre.com.mx/MLM-803894344-mdn-labs-multivitaminico-beat-60-tabletas-vitaminas-_JM?searchVariation=61692377530#searchVariation=61692377530&amp;position=34&amp;search_layout=grid&amp;type=item&amp;tracking_id=7055f804-b819-427b-801e-0aa1923483fa</t>
  </si>
  <si>
    <t>Megaderm Virbac Acidos Grasos Esenciales Y Vitamina E</t>
  </si>
  <si>
    <t>Virbac</t>
  </si>
  <si>
    <t>385</t>
  </si>
  <si>
    <t>112 g</t>
  </si>
  <si>
    <t>https://http2.mlstatic.com/D_NQ_NP_701082-MLM43802690862_102020-O.webp</t>
  </si>
  <si>
    <t>https://articulo.mercadolibre.com.mx/MLM-750751001-megaderm-virbac-acidos-grasos-esenciales-y-vitamina-e-_JM#position=47&amp;search_layout=grid&amp;type=item&amp;tracking_id=7055f804-b819-427b-801e-0aa1923483fa</t>
  </si>
  <si>
    <t>Melatonina 120 Caps Dormir Mejor Relajación Sueño Profundo</t>
  </si>
  <si>
    <t>Puritan's Pride</t>
  </si>
  <si>
    <t>30 g</t>
  </si>
  <si>
    <t>https://http2.mlstatic.com/D_NQ_NP_851349-MLM43838448906_102020-O.webp</t>
  </si>
  <si>
    <t>https://articulo.mercadolibre.com.mx/MLM-831396209-melatonina-120-caps-dormir-mejor-relajacion-sueno-profundo-_JM?searchVariation=66549206637#searchVariation=66549206637&amp;position=37&amp;search_layout=grid&amp;type=item&amp;tracking_id=7055f804-b819-427b-801e-0aa1923483fa</t>
  </si>
  <si>
    <t>Melatonina 180 Dormir Mejor Relajación Anti Depresión Eg M7</t>
  </si>
  <si>
    <t>Carlyle</t>
  </si>
  <si>
    <t>https://http2.mlstatic.com/D_NQ_NP_846882-MLM40819514328_022020-O.webp</t>
  </si>
  <si>
    <t>https://articulo.mercadolibre.com.mx/MLM-758194170-melatonina-180-dormir-mejor-relajacion-anti-depresion-eg-m7-_JM?searchVariation=66810801762#searchVariation=66810801762&amp;position=51&amp;search_layout=grid&amp;type=item&amp;tracking_id=3bc8d431-6cae-4ae3-bfa8-89b7c21f872b</t>
  </si>
  <si>
    <t>Melatonina Ayuda A Dormir All Star Vitamin 10mg 135ct</t>
  </si>
  <si>
    <t>All Star</t>
  </si>
  <si>
    <t>https://http2.mlstatic.com/D_NQ_NP_987562-MLM43882540197_102020-O.webp</t>
  </si>
  <si>
    <t>https://articulo.mercadolibre.com.mx/MLM-832462231-melatonina-ayuda-a-dormir-all-star-vitamin-10mg-135ct-_JM?searchVariation=69539817612#searchVariation=69539817612&amp;position=38&amp;search_layout=grid&amp;type=item&amp;tracking_id=7055f804-b819-427b-801e-0aa1923483fa</t>
  </si>
  <si>
    <t>Melatonina Nature's Bounty 1mg 180 Tabletas</t>
  </si>
  <si>
    <t>NOW</t>
  </si>
  <si>
    <t>https://http2.mlstatic.com/D_NQ_NP_959676-MLM46238225353_062021-O.webp</t>
  </si>
  <si>
    <t>https://articulo.mercadolibre.com.mx/MLM-875643308-melatonina-natures-bounty-1mg-180-tabletas-_JM?searchVariation=77245349110#searchVariation=77245349110&amp;position=53&amp;search_layout=grid&amp;type=item&amp;tracking_id=7055f804-b819-427b-801e-0aa1923483fa</t>
  </si>
  <si>
    <t>Multivitaminico Centrum Adultos 150 Gomitas</t>
  </si>
  <si>
    <t>Centrum</t>
  </si>
  <si>
    <t>769</t>
  </si>
  <si>
    <t>https://http2.mlstatic.com/D_NQ_NP_952937-MLM45052399850_032021-O.webp</t>
  </si>
  <si>
    <t>https://articulo.mercadolibre.com.mx/MLM-882665842-multivitaminico-centrum-adultos-150-gomitas-_JM?searchVariation=80913034413#searchVariation=80913034413&amp;position=16&amp;search_layout=grid&amp;type=item&amp;tracking_id=7055f804-b819-427b-801e-0aa1923483fa</t>
  </si>
  <si>
    <t>Nature´s Best Zero Carb Isopure 3 Lbs</t>
  </si>
  <si>
    <t>Isopure</t>
  </si>
  <si>
    <t>1,189</t>
  </si>
  <si>
    <t>Minerales/Proteínas/Vitaminas</t>
  </si>
  <si>
    <t>1.52 kg</t>
  </si>
  <si>
    <t>https://http2.mlstatic.com/D_NQ_NP_658607-MLM44986110373_022021-O.webp</t>
  </si>
  <si>
    <t>https://articulo.mercadolibre.com.mx/MLM-780181773-natures-best-zero-carb-isopure-3-lbs-_JM?searchVariation=56982208913#searchVariation=56982208913&amp;position=19&amp;search_layout=grid&amp;type=item&amp;tracking_id=7055f804-b819-427b-801e-0aa1923483fa</t>
  </si>
  <si>
    <t>Nature´s Best Zero Carb Isopure 454 Grs</t>
  </si>
  <si>
    <t>509</t>
  </si>
  <si>
    <t>454 g</t>
  </si>
  <si>
    <t>https://http2.mlstatic.com/D_NQ_NP_811352-MLM43296250832_082020-O.webp</t>
  </si>
  <si>
    <t>https://articulo.mercadolibre.com.mx/MLM-780455218-natures-best-zero-carb-isopure-454-grs-_JM?searchVariation=56988862103#searchVariation=56988862103&amp;position=21&amp;search_layout=grid&amp;type=item&amp;tracking_id=7055f804-b819-427b-801e-0aa1923483fa</t>
  </si>
  <si>
    <t>Niacina Vitamin B3 Con Descarga 500mg, 240cap Nutricost</t>
  </si>
  <si>
    <t>539</t>
  </si>
  <si>
    <t>https://http2.mlstatic.com/D_NQ_NP_951188-MLM41364585811_042020-O.webp</t>
  </si>
  <si>
    <t>https://articulo.mercadolibre.com.mx/MLM-768375977-niacina-vitamin-b3-con-descarga-500mg-240cap-nutricost-_JM?searchVariation=53588554375#searchVariation=53588554375&amp;position=9&amp;search_layout=grid&amp;type=item&amp;tracking_id=3bc8d431-6cae-4ae3-bfa8-89b7c21f872b</t>
  </si>
  <si>
    <t>Nutrex Tribulus 1300 Mg 120 Capsulas Vitaminas</t>
  </si>
  <si>
    <t>Nutrex Research</t>
  </si>
  <si>
    <t>259</t>
  </si>
  <si>
    <t>https://http2.mlstatic.com/D_NQ_NP_896263-MLM41389381217_042020-O.webp</t>
  </si>
  <si>
    <t>https://articulo.mercadolibre.com.mx/MLM-768827392-nutrex-tribulus-1300-mg-120-capsulas-vitaminas-_JM?searchVariation=53717216928#searchVariation=53717216928&amp;position=45&amp;search_layout=grid&amp;type=item&amp;tracking_id=3bc8d431-6cae-4ae3-bfa8-89b7c21f872b</t>
  </si>
  <si>
    <t>Nutriplus Gel 120g Virbac Vitaminas Para Perros Y Gatos</t>
  </si>
  <si>
    <t>239</t>
  </si>
  <si>
    <t>https://http2.mlstatic.com/D_NQ_NP_658551-MLM46203326602_052021-O.webp</t>
  </si>
  <si>
    <t>https://articulo.mercadolibre.com.mx/MLM-738451135-nutriplus-gel-120g-virbac-vitaminas-para-perros-y-gatos-_JM#position=8&amp;search_layout=grid&amp;type=item&amp;tracking_id=7055f804-b819-427b-801e-0aa1923483fa</t>
  </si>
  <si>
    <t>Solanum Pharma</t>
  </si>
  <si>
    <t>410</t>
  </si>
  <si>
    <t>https://http2.mlstatic.com/D_NQ_NP_888519-MLM46811465952_072021-O.webp</t>
  </si>
  <si>
    <t>https://articulo.mercadolibre.com.mx/MLM-713876121-omega-3-salmon-de-alaska-vitamina-e-y-coq10-240-capsulas-so-_JM?searchVariation=42837052488#searchVariation=42837052488&amp;position=44&amp;search_layout=grid&amp;type=item&amp;tracking_id=3bc8d431-6cae-4ae3-bfa8-89b7c21f872b</t>
  </si>
  <si>
    <t>Picolinato De Cromo 200mcg + Espirulina 100 Capsulas</t>
  </si>
  <si>
    <t>169</t>
  </si>
  <si>
    <t>https://http2.mlstatic.com/D_NQ_NP_651006-MLM42417320473_062020-O.webp</t>
  </si>
  <si>
    <t>https://articulo.mercadolibre.com.mx/MLM-782584758-picolinato-de-cromo-200mcg-espirulina-100-capsulas-_JM?searchVariation=57469227198#searchVariation=57469227198&amp;position=37&amp;search_layout=grid&amp;type=item&amp;tracking_id=3bc8d431-6cae-4ae3-bfa8-89b7c21f872b</t>
  </si>
  <si>
    <t>Potente Vitamina B1 500mg. Nutricost 120cap</t>
  </si>
  <si>
    <t>844</t>
  </si>
  <si>
    <t>https://http2.mlstatic.com/D_NQ_NP_793359-MLM42599848156_072020-O.webp</t>
  </si>
  <si>
    <t>https://articulo.mercadolibre.com.mx/MLM-793111159-potente-vitamina-b1-500mg-nutricost-120cap-_JM?searchVariation=59756526365#searchVariation=59756526365&amp;position=25&amp;search_layout=grid&amp;type=item&amp;tracking_id=3bc8d431-6cae-4ae3-bfa8-89b7c21f872b</t>
  </si>
  <si>
    <t>Pre Entreno Cellucor C4 Ripped (30 Srvs) Varios Sabores!</t>
  </si>
  <si>
    <t>Cellucor</t>
  </si>
  <si>
    <t>300 g</t>
  </si>
  <si>
    <t>https://http2.mlstatic.com/D_NQ_NP_748836-MLM31239714295_062019-O.webp</t>
  </si>
  <si>
    <t>https://articulo.mercadolibre.com.mx/MLM-679235453-pre-entreno-cellucor-c4-ripped-30-srvs-varios-sabores-_JM?searchVariation=66438000669#searchVariation=66438000669&amp;position=49&amp;search_layout=grid&amp;type=item&amp;tracking_id=3bc8d431-6cae-4ae3-bfa8-89b7c21f872b</t>
  </si>
  <si>
    <t>Proteina Dymatize Super Mass Gainer 12 Lbs Todos Los Sabores</t>
  </si>
  <si>
    <t>Dymatize</t>
  </si>
  <si>
    <t>1,199</t>
  </si>
  <si>
    <t>5.443 kg</t>
  </si>
  <si>
    <t>https://http2.mlstatic.com/D_NQ_NP_616117-MLM31238658731_062019-O.webp</t>
  </si>
  <si>
    <t>https://articulo.mercadolibre.com.mx/MLM-670409370-proteina-dymatize-super-mass-gainer-12-lbs-todos-los-sabores-_JM?searchVariation=34177307294#searchVariation=34177307294&amp;position=15&amp;search_layout=grid&amp;type=item&amp;tracking_id=3bc8d431-6cae-4ae3-bfa8-89b7c21f872b</t>
  </si>
  <si>
    <t>Proteina Isopure Low Carb Sabor Chocolate 3 Lbs Deslactosada</t>
  </si>
  <si>
    <t>1,099</t>
  </si>
  <si>
    <t>https://http2.mlstatic.com/D_NQ_NP_858010-MLM42330430641_062020-O.webp</t>
  </si>
  <si>
    <t>https://articulo.mercadolibre.com.mx/MLM-788631985-proteina-isopure-low-carb-sabor-chocolate-3-lbs-deslactosada-_JM?searchVariation=58654922720#searchVariation=58654922720&amp;position=46&amp;search_layout=grid&amp;type=item&amp;tracking_id=3bc8d431-6cae-4ae3-bfa8-89b7c21f872b</t>
  </si>
  <si>
    <t>Proteina Isopure Zero Carb 3 Lbs Sabor Vainilla</t>
  </si>
  <si>
    <t>1.361 kg</t>
  </si>
  <si>
    <t>https://http2.mlstatic.com/D_NQ_NP_842341-MLM31368923451_072019-O.webp</t>
  </si>
  <si>
    <t>https://articulo.mercadolibre.com.mx/MLM-666347916-proteina-isopure-zero-carb-3-lbs-sabor-vainilla-_JM?searchVariation=33402159650#searchVariation=33402159650&amp;position=38&amp;search_layout=grid&amp;type=item&amp;tracking_id=3bc8d431-6cae-4ae3-bfa8-89b7c21f872b</t>
  </si>
  <si>
    <t>Proteina Myovector Femme 3 Lbs Zero Carbs</t>
  </si>
  <si>
    <t>Myo-Vector</t>
  </si>
  <si>
    <t>998</t>
  </si>
  <si>
    <t>1361 g</t>
  </si>
  <si>
    <t>https://http2.mlstatic.com/D_NQ_NP_812981-MLM43271890614_082020-O.webp</t>
  </si>
  <si>
    <t>https://articulo.mercadolibre.com.mx/MLM-808938249-proteina-myovector-femme-3-lbs-zero-carbs-_JM?searchVariation=62642570003#searchVariation=62642570003&amp;position=46&amp;search_layout=grid&amp;type=item&amp;tracking_id=7055f804-b819-427b-801e-0aa1923483fa</t>
  </si>
  <si>
    <t>Proteina Myovector Iso Zero 5 Lbs</t>
  </si>
  <si>
    <t>2294 g</t>
  </si>
  <si>
    <t>https://http2.mlstatic.com/D_NQ_NP_689988-MLM43693464994_102020-O.webp</t>
  </si>
  <si>
    <t>https://articulo.mercadolibre.com.mx/MLM-785092375-proteina-myovector-iso-zero-5-lbs-_JM?searchVariation=58020642538#searchVariation=58020642538&amp;position=6&amp;search_layout=grid&amp;type=item&amp;tracking_id=7055f804-b819-427b-801e-0aa1923483fa</t>
  </si>
  <si>
    <t>Proteina Myovector Whey 5lbs</t>
  </si>
  <si>
    <t>949</t>
  </si>
  <si>
    <t>2270 g</t>
  </si>
  <si>
    <t>https://http2.mlstatic.com/D_NQ_NP_630729-MLM42209105446_062020-O.webp</t>
  </si>
  <si>
    <t>https://articulo.mercadolibre.com.mx/MLM-785097097-proteina-myovector-whey-5lbs-_JM?searchVariation=58023222623#searchVariation=58023222623&amp;position=26&amp;search_layout=grid&amp;type=item&amp;tracking_id=7055f804-b819-427b-801e-0aa1923483fa</t>
  </si>
  <si>
    <t>Proteina On Serious Mass 12 Lbs Envio Todos Los Sabores!</t>
  </si>
  <si>
    <t>Optimum Nutrition</t>
  </si>
  <si>
    <t>5.5 kg</t>
  </si>
  <si>
    <t>https://http2.mlstatic.com/D_NQ_NP_782099-MLM46629920189_072021-O.webp</t>
  </si>
  <si>
    <t>https://articulo.mercadolibre.com.mx/MLM-666224370-proteina-on-serious-mass-12-lbs-envio-todos-los-sabores-_JM?searchVariation=33377397312#searchVariation=33377397312&amp;position=17&amp;search_layout=grid&amp;type=item&amp;tracking_id=7055f804-b819-427b-801e-0aa1923483fa</t>
  </si>
  <si>
    <t>Rm + Flex 30 Capletas Con 850mg (3 Frascos) Envio Full</t>
  </si>
  <si>
    <t>Joy Natura</t>
  </si>
  <si>
    <t>https://http2.mlstatic.com/D_NQ_NP_641255-MLM43205389987_082020-O.webp</t>
  </si>
  <si>
    <t>https://articulo.mercadolibre.com.mx/MLM-780881326-rm-flex-30-capletas-con-850mg-3-frascos-envio-full-_JM?searchVariation=57127183949#searchVariation=57127183949&amp;position=13&amp;search_layout=grid&amp;type=item&amp;tracking_id=3bc8d431-6cae-4ae3-bfa8-89b7c21f872b</t>
  </si>
  <si>
    <t>Rm + Flex 30 Tabletas Con 850mg Envio Full</t>
  </si>
  <si>
    <t>158</t>
  </si>
  <si>
    <t>Minerales/Vitaminas</t>
  </si>
  <si>
    <t>https://http2.mlstatic.com/D_NQ_NP_834447-MLM46568666018_062021-O.webp</t>
  </si>
  <si>
    <t>https://articulo.mercadolibre.com.mx/MLM-769619213-rm-flex-30-tabletas-con-850mg-envio-full-_JM?searchVariation=54003905934#searchVariation=54003905934&amp;position=31&amp;search_layout=grid&amp;type=item&amp;tracking_id=3bc8d431-6cae-4ae3-bfa8-89b7c21f872b</t>
  </si>
  <si>
    <t>Serum Facial Vitamina C Anti Manchas Ácido Hialurónico Full</t>
  </si>
  <si>
    <t>Zozu</t>
  </si>
  <si>
    <t>69</t>
  </si>
  <si>
    <t>Serum</t>
  </si>
  <si>
    <t>https://http2.mlstatic.com/D_NQ_NP_630981-MLM32387042419_102019-O.webp</t>
  </si>
  <si>
    <t>https://articulo.mercadolibre.com.mx/MLM-724165381-serum-facial-vitamina-c-anti-manchas-acido-hialuronico-full-_JM?searchVariation=44242844325#searchVariation=44242844325&amp;position=7&amp;search_layout=grid&amp;type=item&amp;tracking_id=7055f804-b819-427b-801e-0aa1923483fa</t>
  </si>
  <si>
    <t>Serum Suero Vitamina C Colageno Acido Hialuronico Collagenic</t>
  </si>
  <si>
    <t>Collagenic</t>
  </si>
  <si>
    <t>313</t>
  </si>
  <si>
    <t>https://http2.mlstatic.com/D_NQ_NP_666949-MLM44755403030_012021-O.webp</t>
  </si>
  <si>
    <t>https://click1.mercadolibre.com.mx/mclics/clicks/external/MLM/count?a=o3jvZWsWke8VmPYhIfdIhNolE7jgKJAUiEE8M9hxXTq6JBuNTpIOB%2FWBwMwtoXi0pCtOCs4DIcFpdwh9mp7T5Ly8exnM%2FKo1czWFCc3g%2FYEdAn%2Bzv9D3mmSB6pTMC%2FJLcQx4IX0D6oBLlrFKPowWgRCB4SMtocTdLN926D7IBAwVGr2QvmClRz7XvhfyfPnJMS6Ku462hauLyqUywzWdmzXnY2k4lOHt8vU1noxTkk2mY3K6Mqy%2F%2F3EqwyK%2FvAYCTNw5ShubGMew%2BZuL13SPwpXZhPf7Cy94v1h0v1lD9UZrfVi4KsdWe0xdpCMg7rQdzZ9GCbVdAyx3%2BD2rtlzmc1heamXYL4hU7eTcgCY6y%2BfH6txJRrLqOxDB0I5Wy%2BDFjvo1DGZy98d0GixRKs2HgxECHwr0c68nomImAlB0Ng0wPudfkdsZCED1NJih7lkVyYQ0yMcvCeC8YH27y3K%2FCb0ppWKe%2BQflD%2FPdejrEvtTlwvPQErhVSDjlMQeIew4cqzdyd5sgncef5sIyDAGxGefur1TLJAeh9Fyf5s8SMjfj%2BpbtlIELrsAygozuuz%2FSIrSqKwM6pYoSggK6Gy%2FiI3%2BCYSZDrxZmXV0G08jkUkUfn%2BoaTwQxtL55x1w18YTLvh5VJzWPqURRRUp6JpVbLCaX%2BybqpItFI6XdxEmZdMJm6KzpPhXi7jt0PhwXHdqfDRmUdLI36vT8BbKpHRlHjuob4Ld3QpdLOqoV%2FB54mb40LJkmKD3ZenGHjpTWT%2B2WqzTOtfXRb0Fw3KBVVGzdNSmuF6KcGYptpp1pqpj1Woe12kmCh39Q%2BSBbHZT%2FWMj7AzLDgGnGlOYp389%2FMLK%2Bbrbe1nQ1eXkAyW%2B5y4Rw2Xl0QQsZB4C2wJAdR8%2FCo64yfqZ2FX8BOeqRISvBOlYwcvrhVFM3FG%2BRViQzRqv%2BvmdKEwyPapY0T0QaOdkANEopLBrSJR%2B0ZWhPHih%2BcAbaliMK9zMu3rvUqJ8vZ6B6punxjnWm2XB2OFP%2FVvRq%2B%2BXuFXKSXoSzEewwTkvWurMsYPnVVkDLmM2DF%2F0Xsrawzb0mOr3rPnxIV64iFA9sNQxbVrtepBW2ugKoFOAR2dxJNzfnbs4Kpe3cnm7BTyaOARDIfiSZincwAYcwrDpPFug%2F3RHLsTn6v4d1Ub88uBV0uLF%2BbDDlLfN%2FOOq9uuaONhy55XZkRcTBBMpzyUi2aqD2JZ0TLPKQVPK%2F3IfRGSOEs4EXgWpvu5yeW7M79PlBHIA%2FjEoNJrz%2BQnfxh3%2F1%2B39Mg%2BVGReN8Gv3oGYLEa4YEJPQfy0BflWzJkMLXWeV7JjJF%2BYtfHqLyhbsM%2FPpywz6H5apJYWZEKTyKYhTKIHZIPcIb8qz1qusXkz%2BGDuEEW8qcTjLu3bXuehG7eevJJJzmIkcib%2FQrKQ8NOBtYstySBYuU0%2BobSDs1U1%2Fok%2F%2FX58kG1TGjQJ5iseMNDyluycwnbmZExHDAaeHGqWioLDlXT8svRI0NQq%2Bt398yDTh%2BoF9iQC8KJAQIxgC2L0hgA%2FEymtnWHuHhYjaf99B9%2B2ZoiQ3PgkkvUtj1UnZUu8htZzy7pCGU%2Fv1e5Iq5ghQN0AocweKJrBcwcAUwfrd%2Fxvch%2FtvYs8fBsVvXU%2B0%2FK0WEXE7MmSG671Vd8WcmG2nOKKSETvrxv%2F%2Fmkzj1EoX5riqLQr%2FHwjU6KkttfHHOSG1oxsw8TvbG%2FrGzym5TMclK0omLPXxmp9mKjWQbYvfhk1MVmde9IE04xK22iI4EPgMZHjJocRzdNwhWHLdPcS8rIXueNYLlp0pfe4rkMCM1KT6SHUGUtzUMisUPzvyXQnon2oiQ3bv7Yrvw%2FRMdGP%2FptL2pXON52mkScelRU0ndx2glJGv6sIhHz%2FTsyisv4K9FRp8wI2RDStDtnQzPRjf2g5WL78WitfAC%2Ba3wedfF</t>
  </si>
  <si>
    <t>Shampoo Pantene Pro-V Control Caída 500 ml</t>
  </si>
  <si>
    <t>Pantene</t>
  </si>
  <si>
    <t>61</t>
  </si>
  <si>
    <t>https://http2.mlstatic.com/D_NQ_NP_660093-MLA45549394656_042021-O.webp</t>
  </si>
  <si>
    <t>https://www.mercadolibre.com.mx/shampoo-pantene-pro-v-control-caida-500ml/p/MLM17795639#searchVariation=MLM17795639&amp;position=1&amp;search_layout=grid&amp;type=product&amp;tracking_id=3bc8d431-6cae-4ae3-bfa8-89b7c21f872b</t>
  </si>
  <si>
    <t>Slimfast Malteada Original 1.36kg | Vitaminas Y Minerales</t>
  </si>
  <si>
    <t>SlimFast</t>
  </si>
  <si>
    <t>599</t>
  </si>
  <si>
    <t>Proteínas</t>
  </si>
  <si>
    <t>1360 g</t>
  </si>
  <si>
    <t>https://http2.mlstatic.com/D_NQ_NP_908544-MLM45554825956_042021-O.webp</t>
  </si>
  <si>
    <t>https://click1.mercadolibre.com.mx/mclics/clicks/external/MLM/count?a=w1yYI0vr3LiwDzvFn4ZfjOaR9SW%2BfYoJf6lsz%2FDhbPAw7UjU%2BCTQRt4fd9lqCIDSd6bA7L6lhj21LwsfaSqhvja2%2Fpw%2FU5UfXr%2BpFwYTVMiFtXNQ%2B6MhvEZF42kDWpuNk5PmDhZF4kcNZxD7Ubb5ssGVe%2F28%2F%2FS0gHSRdq%2BRBz61G%2BgMw1k4r7oVke%2BnqXucbcLFzEh0ex0OR7pASdMKYDL5to2D%2BijadV7G30Y%2Fl%2Bij%2F6Oe7zWyARon8Uh7BQQsOSQjZ%2FpUqJaiBbq0kg0g9XIhW0LPjeqF%2BdNZW2PkpziccoZY1qK0Dd0V6LT9%2BWSZ1gYAYp3weuLlXPVfnK89wdc8z6r2ImkV92yCsa6WduPenphlbn5RzwV%2BpNqTR4fPTIKFoAjmIxLoiofa3JUUnYgdc%2BaVlK40zakqoAKAFW1NZ9Yn345tdbJCde%2BZe8h7BTK8V%2B3GkiP5Jd3VJtxkonxmJ5nXNEpxNpi0lcf%2FnNAmOa1ENWRPWLnLCiUB99AqLfyViZPG0DTQC9pU8vH%2FP29gOUMlCBlP1hbCrdMYuuPaLe1Ol1jc41AZH9wBJcu9QBHJrCezB1WULWafprRDZBfRHU3FWwYLk9vEQ%2FwarmjATUep0npR5qNufdaIgBA7EYNs1z8f6I9%2Fi%2BA%2FpA3%2BvnDU%2FydR8bXEfCcR2uuquTOLzLi9mJCvAt9FZmL%2FWw1yJN9zAfaYCz6OzdwiHCHVcW6rCW%2BQfzekkVX78aWwupo3Rf1UbbKlOH%2BLR6kTuKV1eEJf2JZhF0Nbomd1n1dQORg8yuY5nM0oxJSKg29JJupGBWI2qDToblFOuyWhgiofXPksA8JBzQmvxqRls1NRuKXBv8FIz03zCeX9umEZOweWIPLV1THFPbqjbjkRsdCJs0gg3UGnnT%2FbB7L7cIaeKAuDzClPnf6B%2FctT9MuHxwLlbhD0LIYTz3QUf57GqwQLIwSeRGpu7FvxjZAgY0Xi6s7mw1p5KidNV1KWIYhg%2BpnZejo%2F8OXonD6UG7cFUjz9U0Gdo2Wq%2FB4l1StvQtsV%2BYAFwP93BGc48sFn6mFM8rGncOq3AiL%2BJI9Gvs0lXQ291BuL7t82%2FdFnapMY8nhfuMl3MTIx%2B7mLfLc49KXSCgSZrbYrQJm7%2FJ9mnPBi338jL4QT1R9JgskGR9fxMA24LMRs36mms3otyLOPGM6u6kaexzUY0E76BttG5f10ffWrkyqM%2FljOlxpHyF3wSa7KTUbbcblufuEYjr9aHwYmkhO9g%2FvQoGOtPZ1VieszDA30fwD5wjJJkZr8YxLFkX6T2Y5BTA%2Bh1RjFcfnguyDieZ%2FNBkmpX19wLawTU9MGFCdsqBrJWD%2FwqB4xhlafIqSU2SH8ghZy9wfoMka71VlMo8WAzLNlxEU5HDjafLuw6jISZxaSwRLWFkdVIaP7hBy3l2TafhYJputkxM3AhTeCclooVvFpnl29JDY775ZISOg4ZAeHD1UyxaecQxOd%2BenhJZuM37oj5HKUoiQachL7o6SABSg1XHyPXO%2Fk8Mv%2Bck0OmbadikuGWUoxibNjznmxU%2BP88UuSuDOtkJ1MaJMrZYXwJCZA%2FA17jNm3kwI38DUYDbMWaBDottINHW4OeY9JYYa3H%2FdSgMak6E%2FRHec4rAUBB2Ch7AdkcCwYXdhc%2F3SpVlnlxtIMYMV05VcLo4Fqd84sHulFAjyN1ClQcXtBNcrvDCz6eeN6cpUTO1PET18wTn5fS2yIh%2BYHbnhKJEBFyc5wmvFQmu20%2BH7WurxM5Su8tuKEQJSG3CfpMdkZmJDg1f47ymHdeTjOg4FxpAk56vXq9xoKTshLewC8ZCj4AJwb7xDkB6a5xizWEZhzN4BR0MCr5bLNxFdXKtdzZJcLAV62EDSHpoMQzLsYpwVOU1pF3Qy53qV%2FMgNAqq0cZ%2BDCYYF08KqmPq%2Fn</t>
  </si>
  <si>
    <t>St Ives Crema Corporal Vitamina C Y Frutos Rojos 532ml</t>
  </si>
  <si>
    <t>St. Ives</t>
  </si>
  <si>
    <t>47</t>
  </si>
  <si>
    <t>https://http2.mlstatic.com/D_NQ_NP_601828-MLM44732024060_012021-O.webp</t>
  </si>
  <si>
    <t>https://articulo.mercadolibre.com.mx/MLM-868638536-st-ives-crema-corporal-vitamina-c-y-frutos-rojos-532ml-_JM?searchVariation=74309072994#searchVariation=74309072994&amp;position=32&amp;search_layout=grid&amp;type=item&amp;tracking_id=7055f804-b819-427b-801e-0aa1923483fa</t>
  </si>
  <si>
    <t>Suero Retinol Vitamina E, D, A, B Y Acido Hialuronico Eficaz</t>
  </si>
  <si>
    <t>Mist Jewel</t>
  </si>
  <si>
    <t>https://http2.mlstatic.com/D_NQ_NP_636265-MLM46536329909_062021-O.webp</t>
  </si>
  <si>
    <t>https://articulo.mercadolibre.com.mx/MLM-836803808-suero-retinol-vitamina-e-d-a-b-y-acido-hialuronico-eficaz-_JM?searchVariation=67686912358#searchVariation=67686912358&amp;position=18&amp;search_layout=grid&amp;type=item&amp;tracking_id=7055f804-b819-427b-801e-0aa1923483fa</t>
  </si>
  <si>
    <t>Sukrol Vigor Hombre Sexual Nervios Cerebro 50 Grageas</t>
  </si>
  <si>
    <t>Laborex</t>
  </si>
  <si>
    <t>159</t>
  </si>
  <si>
    <t>https://http2.mlstatic.com/D_NQ_NP_744369-MLM44519898420_012021-O.webp</t>
  </si>
  <si>
    <t>https://articulo.mercadolibre.com.mx/MLM-843363004-sukrol-vigor-hombre-sexual-nervios-cerebro-50-grageas-_JM?searchVariation=69144346896#searchVariation=69144346896&amp;position=35&amp;search_layout=grid&amp;type=item&amp;tracking_id=7055f804-b819-427b-801e-0aa1923483fa</t>
  </si>
  <si>
    <t>Suplemento Dhea 21st Century 25mg 90 Cap</t>
  </si>
  <si>
    <t>21st Century</t>
  </si>
  <si>
    <t>https://http2.mlstatic.com/D_NQ_NP_936553-MLM44677406691_012021-O.webp</t>
  </si>
  <si>
    <t>https://articulo.mercadolibre.com.mx/MLM-856582906-suplemento-dhea-21st-century-25mg-90-cap-_JM?searchVariation=73867117402#searchVariation=73867117402&amp;position=36&amp;search_layout=grid&amp;type=item&amp;tracking_id=7055f804-b819-427b-801e-0aa1923483fa</t>
  </si>
  <si>
    <t>Suplemento Para Visión 180 Cáps Luteina Zeaxantina B Life</t>
  </si>
  <si>
    <t>https://http2.mlstatic.com/D_NQ_NP_716211-MLM46223827449_052021-O.webp</t>
  </si>
  <si>
    <t>https://articulo.mercadolibre.com.mx/MLM-926202258-suplemento-para-vision-180-caps-luteina-zeaxantina-b-life-_JM?searchVariation=86447594869#searchVariation=86447594869&amp;position=29&amp;search_layout=grid&amp;type=item&amp;tracking_id=7055f804-b819-427b-801e-0aa1923483fa</t>
  </si>
  <si>
    <t>Tribulus Con Triptófano, Maca Negra Y Ginseng 100 Cápsulas</t>
  </si>
  <si>
    <t>449</t>
  </si>
  <si>
    <t>https://http2.mlstatic.com/D_NQ_NP_762101-MLM42681557176_072020-O.webp</t>
  </si>
  <si>
    <t>https://articulo.mercadolibre.com.mx/MLM-794321018-tribulus-con-triptofano-maca-negra-y-ginseng-100-capsulas-_JM?searchVariation=60052215491#searchVariation=60052215491&amp;position=29&amp;search_layout=grid&amp;type=item&amp;tracking_id=3bc8d431-6cae-4ae3-bfa8-89b7c21f872b</t>
  </si>
  <si>
    <t>Vitafusion Womens Multivitamínico Mujeres 150 Gomitas</t>
  </si>
  <si>
    <t>Vitafusion</t>
  </si>
  <si>
    <t>569</t>
  </si>
  <si>
    <t>https://http2.mlstatic.com/D_NQ_NP_908669-MLM43656964726_102020-O.webp</t>
  </si>
  <si>
    <t>https://articulo.mercadolibre.com.mx/MLM-824958740-vitafusion-womens-multivitaminico-mujeres-150-gomitas-_JM?searchVariation=65423137204#searchVariation=65423137204&amp;position=2&amp;search_layout=grid&amp;type=item&amp;tracking_id=3bc8d431-6cae-4ae3-bfa8-89b7c21f872b</t>
  </si>
  <si>
    <t>Vitamina B12 Natrol 5000mcg 100ct Fresa</t>
  </si>
  <si>
    <t>Natrol</t>
  </si>
  <si>
    <t>https://http2.mlstatic.com/D_NQ_NP_783098-MLM45052398974_032021-O.webp</t>
  </si>
  <si>
    <t>https://articulo.mercadolibre.com.mx/MLM-882665844-vitamina-b12-natrol-5000mcg-100ct-fresa-_JM?searchVariation=77729257411#searchVariation=77729257411&amp;position=33&amp;search_layout=grid&amp;type=item&amp;tracking_id=7055f804-b819-427b-801e-0aa1923483fa</t>
  </si>
  <si>
    <t>649</t>
  </si>
  <si>
    <t>https://http2.mlstatic.com/D_NQ_NP_638224-MLM43882527081_102020-O.webp</t>
  </si>
  <si>
    <t>https://articulo.mercadolibre.com.mx/MLM-832464214-vitamina-b3-niacin-nutricost-500mg-240ct-_JM?searchVariation=69541291114#searchVariation=69541291114&amp;position=50&amp;search_layout=grid&amp;type=item&amp;tracking_id=7055f804-b819-427b-801e-0aa1923483fa</t>
  </si>
  <si>
    <t>Vitamina C 60 Cápsulas 500mg Grado Farmacéutico - Saludvida</t>
  </si>
  <si>
    <t>55</t>
  </si>
  <si>
    <t>Vitamina C</t>
  </si>
  <si>
    <t>https://http2.mlstatic.com/D_NQ_NP_763473-MLM44575641340_012021-O.webp</t>
  </si>
  <si>
    <t>https://articulo.mercadolibre.com.mx/MLM-791459130-vitamina-c-60-capsulas-500mg-grado-farmaceutico-saludvida-_JM?searchVariation=59352858351#searchVariation=59352858351&amp;position=3&amp;search_layout=grid&amp;type=item&amp;tracking_id=7055f804-b819-427b-801e-0aa1923483fa</t>
  </si>
  <si>
    <t>Vitamina C Vidanat 120 Tab 250 Mg Envio Full</t>
  </si>
  <si>
    <t>85</t>
  </si>
  <si>
    <t>https://http2.mlstatic.com/D_NQ_NP_817382-MLM43644817667_102020-O.webp</t>
  </si>
  <si>
    <t>https://articulo.mercadolibre.com.mx/MLM-823652931-vitamina-c-vidanat-120-tab-250-mg-envio-full-_JM?searchVariation=65064740680#searchVariation=65064740680&amp;position=3&amp;search_layout=grid&amp;type=item&amp;tracking_id=3bc8d431-6cae-4ae3-bfa8-89b7c21f872b</t>
  </si>
  <si>
    <t>Vitamina D3 10,000iu Natural 400 Softgels</t>
  </si>
  <si>
    <t>679</t>
  </si>
  <si>
    <t>https://http2.mlstatic.com/D_NQ_NP_667230-MLM43829252840_102020-O.webp</t>
  </si>
  <si>
    <t>https://articulo.mercadolibre.com.mx/MLM-831012444-vitamina-d3-10000iu-natural-400-softgels-_JM?searchVariation=66482688891#searchVariation=66482688891&amp;position=9&amp;search_layout=grid&amp;type=item&amp;tracking_id=7055f804-b819-427b-801e-0aa1923483fa</t>
  </si>
  <si>
    <t>Vitamina D3 En Gotas Para Niños Con 300 Gotas B Life</t>
  </si>
  <si>
    <t>299</t>
  </si>
  <si>
    <t>https://http2.mlstatic.com/D_NQ_NP_616506-MLM46222966121_052021-O.webp</t>
  </si>
  <si>
    <t>https://articulo.mercadolibre.com.mx/MLM-926180170-vitamina-d3-en-gotas-para-ninos-con-300-gotas-b-life-_JM?searchVariation=86442285779#searchVariation=86442285779&amp;position=50&amp;search_layout=grid&amp;type=item&amp;tracking_id=3bc8d431-6cae-4ae3-bfa8-89b7c21f872b</t>
  </si>
  <si>
    <t>Vitamina D3 Nature's Bounty 2000 Iu 350 Softgels</t>
  </si>
  <si>
    <t>Nature's Bounty</t>
  </si>
  <si>
    <t>135 g</t>
  </si>
  <si>
    <t>https://http2.mlstatic.com/D_NQ_NP_795621-MLM44924694906_022021-O.webp</t>
  </si>
  <si>
    <t>https://articulo.mercadolibre.com.mx/MLM-824947473-vitamina-d3-natures-bounty-2000-iu-350-softgels-_JM#position=14&amp;search_layout=grid&amp;type=item&amp;tracking_id=7055f804-b819-427b-801e-0aa1923483fa</t>
  </si>
  <si>
    <t>Vitamina D3 Sunvite Mega Potency 125mcg 5,000 Iu 100ct</t>
  </si>
  <si>
    <t>470</t>
  </si>
  <si>
    <t>https://http2.mlstatic.com/D_NQ_NP_948113-MLM44458400231_122020-O.webp</t>
  </si>
  <si>
    <t>https://articulo.mercadolibre.com.mx/MLM-856582895-vitamina-d3-sunvite-mega-potency-125mcg-5000-iu-100ct-_JM?searchVariation=72552958643#searchVariation=72552958643&amp;position=45&amp;search_layout=grid&amp;type=item&amp;tracking_id=7055f804-b819-427b-801e-0aa1923483fa</t>
  </si>
  <si>
    <t>Vitamina D3 Vidanat 30 Cápsulas</t>
  </si>
  <si>
    <t>89</t>
  </si>
  <si>
    <t>https://http2.mlstatic.com/D_NQ_NP_797486-MLM46888473501_072021-O.webp</t>
  </si>
  <si>
    <t>https://articulo.mercadolibre.com.mx/MLM-799376600-vitamina-d3-vidanat-30-capsulas-_JM?searchVariation=60980760758#searchVariation=60980760758&amp;position=39&amp;search_layout=grid&amp;type=item&amp;tracking_id=7055f804-b819-427b-801e-0aa1923483fa</t>
  </si>
  <si>
    <t>Vitamina E 400 100 Cápsulas Vidanat</t>
  </si>
  <si>
    <t>108</t>
  </si>
  <si>
    <t>https://http2.mlstatic.com/D_NQ_NP_756845-MLM40728289557_022020-O.webp</t>
  </si>
  <si>
    <t>https://articulo.mercadolibre.com.mx/MLM-652070507-vitamina-e-400-100-capsulas-vidanat-_JM?searchVariation=35118920493#searchVariation=35118920493&amp;position=25&amp;search_layout=grid&amp;type=item&amp;tracking_id=7055f804-b819-427b-801e-0aa1923483fa</t>
  </si>
  <si>
    <t>Vitamina E Pura Uso Cosmetico 250 Gramos</t>
  </si>
  <si>
    <t>ABREIKO</t>
  </si>
  <si>
    <t>400</t>
  </si>
  <si>
    <t>Antioxidante</t>
  </si>
  <si>
    <t>https://http2.mlstatic.com/D_NQ_NP_685396-MLM46729856308_072021-O.webp</t>
  </si>
  <si>
    <t>https://articulo.mercadolibre.com.mx/MLM-681140923-vitamina-e-pura-uso-cosmetico-250-gramos-_JM?searchVariation=38489279806#searchVariation=38489279806&amp;position=26&amp;search_layout=grid&amp;type=item&amp;tracking_id=3bc8d431-6cae-4ae3-bfa8-89b7c21f872b</t>
  </si>
  <si>
    <t>Vitamina E Pura Uso Cosmetico 60 Gramos</t>
  </si>
  <si>
    <t>138</t>
  </si>
  <si>
    <t>https://http2.mlstatic.com/D_NQ_NP_799220-MLM46585596585_072021-O.webp</t>
  </si>
  <si>
    <t>https://articulo.mercadolibre.com.mx/MLM-752951625-vitamina-e-pura-uso-cosmetico-60-gramos-_JM?searchVariation=49527913753#searchVariation=49527913753&amp;position=16&amp;search_layout=grid&amp;type=item&amp;tracking_id=3bc8d431-6cae-4ae3-bfa8-89b7c21f872b</t>
  </si>
  <si>
    <t>Vitamina K2 Nutricost 100 Mcg 240 Cápsulas</t>
  </si>
  <si>
    <t>775</t>
  </si>
  <si>
    <t>https://http2.mlstatic.com/D_NQ_NP_934199-MLM44458398294_122020-O.webp</t>
  </si>
  <si>
    <t>https://articulo.mercadolibre.com.mx/MLM-856578891-vitamina-k2-nutricost-100-mcg-240-capsulas-_JM?searchVariation=72553198282#searchVariation=72553198282&amp;position=20&amp;search_layout=grid&amp;type=item&amp;tracking_id=7055f804-b819-427b-801e-0aa1923483fa</t>
  </si>
  <si>
    <t>Vitaminas Cabello Y Barba Para Hombre De 180 Cápsulas B Life</t>
  </si>
  <si>
    <t>https://http2.mlstatic.com/D_NQ_NP_632553-MLM46203051211_052021-O.webp</t>
  </si>
  <si>
    <t>https://articulo.mercadolibre.com.mx/MLM-925575939-vitaminas-cabello-y-barba-para-hombre-de-180-capsulas-b-life-_JM?searchVariation=86277754508#searchVariation=86277754508&amp;position=19&amp;search_layout=grid&amp;type=item&amp;tracking_id=3bc8d431-6cae-4ae3-bfa8-89b7c21f872b</t>
  </si>
  <si>
    <t>Vitaminas D3 Y K2 Con 10,000 Iu Superdosing 90 Capsulas.</t>
  </si>
  <si>
    <t>SUPERDOSING</t>
  </si>
  <si>
    <t>650</t>
  </si>
  <si>
    <t>1088 kg</t>
  </si>
  <si>
    <t>https://http2.mlstatic.com/D_NQ_NP_724857-MLM41341612238_042020-O.webp</t>
  </si>
  <si>
    <t>https://articulo.mercadolibre.com.mx/MLM-767806101-vitaminas-d3-y-k2-con-10000-iu-superdosing-90-capsulas-_JM?searchVariation=53458424112#searchVariation=53458424112&amp;position=32&amp;search_layout=grid&amp;type=item&amp;tracking_id=3bc8d431-6cae-4ae3-bfa8-89b7c21f872b</t>
  </si>
  <si>
    <t>Vitaminas Para El Sistema Inmune 180 Cápsulas B Life</t>
  </si>
  <si>
    <t>https://http2.mlstatic.com/D_NQ_NP_757538-MLM45771146383_042021-O.webp</t>
  </si>
  <si>
    <t>https://articulo.mercadolibre.com.mx/MLM-914353050-vitaminas-para-el-sistema-inmune-180-capsulas-b-life-_JM?searchVariation=83370785225#searchVariation=83370785225&amp;position=48&amp;search_layout=grid&amp;type=item&amp;tracking_id=7055f804-b819-427b-801e-0aa1923483fa</t>
  </si>
  <si>
    <t>Wonu Gomitas Colageno, Vitamina C, Biotina Y Q10</t>
  </si>
  <si>
    <t>WONU</t>
  </si>
  <si>
    <t>314</t>
  </si>
  <si>
    <t>Colágeno/Vitaminas</t>
  </si>
  <si>
    <t>https://http2.mlstatic.com/D_NQ_NP_737587-MLM46341868297_062021-O.webp</t>
  </si>
  <si>
    <t>https://articulo.mercadolibre.com.mx/MLM-843399288-wonu-gomitas-colageno-vitamina-c-biotina-y-q10-_JM?searchVariation=69153779224#searchVariation=69153779224&amp;position=40&amp;search_layout=grid&amp;type=item&amp;tracking_id=3bc8d431-6cae-4ae3-bfa8-89b7c21f872b</t>
  </si>
  <si>
    <t>Wonu Gomitas Vitaminas, Colageno Y Biotina</t>
  </si>
  <si>
    <t>https://http2.mlstatic.com/D_NQ_NP_980542-MLM46341673831_062021-O.webp</t>
  </si>
  <si>
    <t>https://articulo.mercadolibre.com.mx/MLM-843396053-wonu-gomitas-vitaminas-colageno-y-biotina-_JM?searchVariation=69154042825#searchVariation=69154042825&amp;position=15&amp;search_layout=grid&amp;type=item&amp;tracking_id=7055f804-b819-427b-801e-0aa1923483fa</t>
  </si>
  <si>
    <t>Zinc 100 Cápsulas Vidanat.</t>
  </si>
  <si>
    <t>99</t>
  </si>
  <si>
    <t>https://http2.mlstatic.com/D_NQ_NP_841008-MLM46900939521_072021-O.webp</t>
  </si>
  <si>
    <t>https://articulo.mercadolibre.com.mx/MLM-653633810-zinc-100-capsulas-vidanat-_JM?searchVariation=36201583304#searchVariation=36201583304&amp;position=30&amp;search_layout=grid&amp;type=item&amp;tracking_id=7055f804-b819-427b-801e-0aa1923483fa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</si>
</sst>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9"/>
  <sheetViews>
    <sheetView topLeftCell="A34" workbookViewId="0">
      <selection activeCell="A51" sqref="A51"/>
    </sheetView>
  </sheetViews>
  <sheetFormatPr baseColWidth="10" defaultColWidth="9.140625" defaultRowHeight="15" x14ac:dyDescent="0.25"/>
  <cols>
    <col min="1" max="1" width="68.85546875" customWidth="1"/>
    <col min="2" max="2" width="21.28515625" customWidth="1"/>
    <col min="3" max="3" width="16.7109375" customWidth="1"/>
    <col min="6" max="7" width="19.5703125" customWidth="1"/>
    <col min="8" max="8" width="93.85546875" customWidth="1"/>
  </cols>
  <sheetData>
    <row r="1" spans="1:8" x14ac:dyDescent="0.25">
      <c r="A1" s="1" t="s">
        <v>0</v>
      </c>
      <c r="B1" s="1" t="s">
        <v>4016</v>
      </c>
      <c r="C1" s="1" t="s">
        <v>1</v>
      </c>
      <c r="D1" s="1" t="s">
        <v>2</v>
      </c>
      <c r="E1" s="1" t="s">
        <v>3</v>
      </c>
      <c r="F1" s="1" t="s">
        <v>4019</v>
      </c>
      <c r="G1" s="1" t="s">
        <v>4020</v>
      </c>
      <c r="H1" s="1" t="s">
        <v>4</v>
      </c>
    </row>
    <row r="2" spans="1:8" x14ac:dyDescent="0.25">
      <c r="A2" t="s">
        <v>83</v>
      </c>
      <c r="B2" t="str">
        <f>+IFERROR(VLOOKUP(A2,Hoja1!$A$2:$J$107,2,0), "")</f>
        <v>Solanum Pharma</v>
      </c>
      <c r="C2" t="s">
        <v>84</v>
      </c>
      <c r="F2" t="str">
        <f>+IFERROR(VLOOKUP(A2,Hoja1!$A$2:$J$107,7,0), "")</f>
        <v>200 g</v>
      </c>
      <c r="G2">
        <f>+IFERROR(VLOOKUP(A2,Hoja1!$A$2:$J$107,8,0), "")</f>
        <v>2</v>
      </c>
      <c r="H2" t="s">
        <v>85</v>
      </c>
    </row>
    <row r="3" spans="1:8" x14ac:dyDescent="0.25">
      <c r="A3" t="s">
        <v>163</v>
      </c>
      <c r="B3" t="str">
        <f>+IFERROR(VLOOKUP(A3,Hoja1!$A$2:$J$107,2,0), "")</f>
        <v>Pets Pharma</v>
      </c>
      <c r="C3" t="s">
        <v>11</v>
      </c>
      <c r="F3" t="str">
        <f>+IFERROR(VLOOKUP(A3,Hoja1!$A$2:$J$107,7,0), "")</f>
        <v>240 g</v>
      </c>
      <c r="G3">
        <f>+IFERROR(VLOOKUP(A3,Hoja1!$A$2:$J$107,8,0), "")</f>
        <v>1</v>
      </c>
      <c r="H3" t="s">
        <v>196</v>
      </c>
    </row>
    <row r="4" spans="1:8" x14ac:dyDescent="0.25">
      <c r="A4" t="s">
        <v>35</v>
      </c>
      <c r="B4" t="str">
        <f>+IFERROR(VLOOKUP(A4,Hoja1!$A$2:$J$107,2,0), "")</f>
        <v>Nutricost</v>
      </c>
      <c r="C4" t="s">
        <v>36</v>
      </c>
      <c r="E4" t="s">
        <v>37</v>
      </c>
      <c r="F4" t="str">
        <f>+IFERROR(VLOOKUP(A4,Hoja1!$A$2:$J$107,7,0), "")</f>
        <v>100 g</v>
      </c>
      <c r="G4">
        <f>+IFERROR(VLOOKUP(A4,Hoja1!$A$2:$J$107,8,0), "")</f>
        <v>1</v>
      </c>
      <c r="H4" t="s">
        <v>250</v>
      </c>
    </row>
    <row r="5" spans="1:8" x14ac:dyDescent="0.25">
      <c r="A5" t="s">
        <v>35</v>
      </c>
      <c r="B5" t="str">
        <f>+IFERROR(VLOOKUP(A5,Hoja1!$A$2:$J$107,2,0), "")</f>
        <v>Nutricost</v>
      </c>
      <c r="C5" t="s">
        <v>36</v>
      </c>
      <c r="F5" t="str">
        <f>+IFERROR(VLOOKUP(A5,Hoja1!$A$2:$J$107,7,0), "")</f>
        <v>100 g</v>
      </c>
      <c r="G5">
        <f>+IFERROR(VLOOKUP(A5,Hoja1!$A$2:$J$107,8,0), "")</f>
        <v>1</v>
      </c>
      <c r="H5" t="s">
        <v>306</v>
      </c>
    </row>
    <row r="6" spans="1:8" x14ac:dyDescent="0.25">
      <c r="A6" t="s">
        <v>89</v>
      </c>
      <c r="B6" t="str">
        <f>+IFERROR(VLOOKUP(A6,Hoja1!$A$2:$J$107,2,0), "")</f>
        <v>MDN Sports</v>
      </c>
      <c r="C6" t="s">
        <v>90</v>
      </c>
      <c r="F6" t="str">
        <f>+IFERROR(VLOOKUP(A6,Hoja1!$A$2:$J$107,7,0), "")</f>
        <v>250 g</v>
      </c>
      <c r="G6">
        <f>+IFERROR(VLOOKUP(A6,Hoja1!$A$2:$J$107,8,0), "")</f>
        <v>1</v>
      </c>
      <c r="H6" t="s">
        <v>360</v>
      </c>
    </row>
    <row r="7" spans="1:8" x14ac:dyDescent="0.25">
      <c r="A7" t="s">
        <v>5</v>
      </c>
      <c r="B7" t="str">
        <f>+IFERROR(VLOOKUP(A7,Hoja1!$A$2:$J$107,2,0), "")</f>
        <v>Lifeed</v>
      </c>
      <c r="C7" t="s">
        <v>6</v>
      </c>
      <c r="D7" t="s">
        <v>7</v>
      </c>
      <c r="E7" t="s">
        <v>8</v>
      </c>
      <c r="F7" t="str">
        <f>+IFERROR(VLOOKUP(A7,Hoja1!$A$2:$J$107,7,0), "")</f>
        <v>81 g</v>
      </c>
      <c r="G7">
        <f>+IFERROR(VLOOKUP(A7,Hoja1!$A$2:$J$107,8,0), "")</f>
        <v>1</v>
      </c>
      <c r="H7" t="s">
        <v>415</v>
      </c>
    </row>
    <row r="8" spans="1:8" x14ac:dyDescent="0.25">
      <c r="A8" t="s">
        <v>47</v>
      </c>
      <c r="B8" t="str">
        <f>+IFERROR(VLOOKUP(A8,Hoja1!$A$2:$J$107,2,0), "")</f>
        <v>Lifeed</v>
      </c>
      <c r="C8" t="s">
        <v>6</v>
      </c>
      <c r="D8" t="s">
        <v>7</v>
      </c>
      <c r="F8" t="str">
        <f>+IFERROR(VLOOKUP(A8,Hoja1!$A$2:$J$107,7,0), "")</f>
        <v>72 g</v>
      </c>
      <c r="G8">
        <f>+IFERROR(VLOOKUP(A8,Hoja1!$A$2:$J$107,8,0), "")</f>
        <v>1</v>
      </c>
      <c r="H8" t="s">
        <v>469</v>
      </c>
    </row>
    <row r="9" spans="1:8" x14ac:dyDescent="0.25">
      <c r="A9" t="s">
        <v>79</v>
      </c>
      <c r="B9" t="str">
        <f>+IFERROR(VLOOKUP(A9,Hoja1!$A$2:$J$107,2,0), "")</f>
        <v>Lifeed</v>
      </c>
      <c r="C9" t="s">
        <v>6</v>
      </c>
      <c r="D9" t="s">
        <v>7</v>
      </c>
      <c r="F9" t="str">
        <f>+IFERROR(VLOOKUP(A9,Hoja1!$A$2:$J$107,7,0), "")</f>
        <v>81 g</v>
      </c>
      <c r="G9">
        <f>+IFERROR(VLOOKUP(A9,Hoja1!$A$2:$J$107,8,0), "")</f>
        <v>1</v>
      </c>
      <c r="H9" t="s">
        <v>523</v>
      </c>
    </row>
    <row r="10" spans="1:8" x14ac:dyDescent="0.25">
      <c r="A10" t="s">
        <v>281</v>
      </c>
      <c r="B10" t="str">
        <f>+IFERROR(VLOOKUP(A10,Hoja1!$A$2:$J$107,2,0), "")</f>
        <v>Lifeed</v>
      </c>
      <c r="C10" t="s">
        <v>6</v>
      </c>
      <c r="D10" t="s">
        <v>7</v>
      </c>
      <c r="E10" t="s">
        <v>282</v>
      </c>
      <c r="F10" t="str">
        <f>+IFERROR(VLOOKUP(A10,Hoja1!$A$2:$J$107,7,0), "")</f>
        <v>81 g</v>
      </c>
      <c r="G10">
        <f>+IFERROR(VLOOKUP(A10,Hoja1!$A$2:$J$107,8,0), "")</f>
        <v>1</v>
      </c>
      <c r="H10" t="s">
        <v>577</v>
      </c>
    </row>
    <row r="11" spans="1:8" x14ac:dyDescent="0.25">
      <c r="A11" t="s">
        <v>47</v>
      </c>
      <c r="B11" t="str">
        <f>+IFERROR(VLOOKUP(A11,Hoja1!$A$2:$J$107,2,0), "")</f>
        <v>Lifeed</v>
      </c>
      <c r="C11" t="s">
        <v>6</v>
      </c>
      <c r="D11" t="s">
        <v>7</v>
      </c>
      <c r="E11" t="s">
        <v>391</v>
      </c>
      <c r="F11" t="str">
        <f>+IFERROR(VLOOKUP(A11,Hoja1!$A$2:$J$107,7,0), "")</f>
        <v>72 g</v>
      </c>
      <c r="G11">
        <f>+IFERROR(VLOOKUP(A11,Hoja1!$A$2:$J$107,8,0), "")</f>
        <v>1</v>
      </c>
      <c r="H11" t="s">
        <v>631</v>
      </c>
    </row>
    <row r="12" spans="1:8" x14ac:dyDescent="0.25">
      <c r="A12" t="s">
        <v>5</v>
      </c>
      <c r="B12" t="str">
        <f>+IFERROR(VLOOKUP(A12,Hoja1!$A$2:$J$107,2,0), "")</f>
        <v>Lifeed</v>
      </c>
      <c r="C12" t="s">
        <v>6</v>
      </c>
      <c r="D12" t="s">
        <v>7</v>
      </c>
      <c r="F12" t="str">
        <f>+IFERROR(VLOOKUP(A12,Hoja1!$A$2:$J$107,7,0), "")</f>
        <v>81 g</v>
      </c>
      <c r="G12">
        <f>+IFERROR(VLOOKUP(A12,Hoja1!$A$2:$J$107,8,0), "")</f>
        <v>1</v>
      </c>
      <c r="H12" t="s">
        <v>685</v>
      </c>
    </row>
    <row r="13" spans="1:8" x14ac:dyDescent="0.25">
      <c r="A13" t="s">
        <v>281</v>
      </c>
      <c r="B13" t="str">
        <f>+IFERROR(VLOOKUP(A13,Hoja1!$A$2:$J$107,2,0), "")</f>
        <v>Lifeed</v>
      </c>
      <c r="C13" t="s">
        <v>6</v>
      </c>
      <c r="D13" t="s">
        <v>7</v>
      </c>
      <c r="F13" t="str">
        <f>+IFERROR(VLOOKUP(A13,Hoja1!$A$2:$J$107,7,0), "")</f>
        <v>81 g</v>
      </c>
      <c r="G13">
        <f>+IFERROR(VLOOKUP(A13,Hoja1!$A$2:$J$107,8,0), "")</f>
        <v>1</v>
      </c>
      <c r="H13" t="s">
        <v>739</v>
      </c>
    </row>
    <row r="14" spans="1:8" x14ac:dyDescent="0.25">
      <c r="A14" t="s">
        <v>3915</v>
      </c>
      <c r="B14" t="str">
        <f>+IFERROR(VLOOKUP(A14,Hoja1!$A$2:$J$107,2,0), "")</f>
        <v>Garnier</v>
      </c>
      <c r="C14" t="s">
        <v>3916</v>
      </c>
      <c r="D14" t="s">
        <v>3917</v>
      </c>
      <c r="F14" t="str">
        <f>+IFERROR(VLOOKUP(A14,Hoja1!$A$2:$J$107,7,0), "")</f>
        <v>435 g</v>
      </c>
      <c r="G14">
        <f>+IFERROR(VLOOKUP(A14,Hoja1!$A$2:$J$107,8,0), "")</f>
        <v>3</v>
      </c>
      <c r="H14" t="s">
        <v>793</v>
      </c>
    </row>
    <row r="15" spans="1:8" x14ac:dyDescent="0.25">
      <c r="A15" t="s">
        <v>10</v>
      </c>
      <c r="B15" t="str">
        <f>+IFERROR(VLOOKUP(A15,Hoja1!$A$2:$J$107,2,0), "")</f>
        <v/>
      </c>
      <c r="C15" t="s">
        <v>11</v>
      </c>
      <c r="E15" t="s">
        <v>12</v>
      </c>
      <c r="F15" t="str">
        <f>+IFERROR(VLOOKUP(A15,Hoja1!$A$2:$J$107,7,0), "")</f>
        <v/>
      </c>
      <c r="G15" t="str">
        <f>+IFERROR(VLOOKUP(A15,Hoja1!$A$2:$J$107,8,0), "")</f>
        <v/>
      </c>
      <c r="H15" t="s">
        <v>847</v>
      </c>
    </row>
    <row r="16" spans="1:8" x14ac:dyDescent="0.25">
      <c r="A16" t="s">
        <v>14</v>
      </c>
      <c r="B16" t="str">
        <f>+IFERROR(VLOOKUP(A16,Hoja1!$A$2:$J$107,2,0), "")</f>
        <v/>
      </c>
      <c r="C16" t="s">
        <v>15</v>
      </c>
      <c r="E16" t="s">
        <v>16</v>
      </c>
      <c r="F16" t="str">
        <f>+IFERROR(VLOOKUP(A16,Hoja1!$A$2:$J$107,7,0), "")</f>
        <v/>
      </c>
      <c r="G16" t="str">
        <f>+IFERROR(VLOOKUP(A16,Hoja1!$A$2:$J$107,8,0), "")</f>
        <v/>
      </c>
      <c r="H16" t="s">
        <v>901</v>
      </c>
    </row>
    <row r="17" spans="1:8" x14ac:dyDescent="0.25">
      <c r="A17" t="s">
        <v>18</v>
      </c>
      <c r="B17" t="str">
        <f>+IFERROR(VLOOKUP(A17,Hoja1!$A$2:$J$107,2,0), "")</f>
        <v/>
      </c>
      <c r="C17" t="s">
        <v>19</v>
      </c>
      <c r="D17" t="s">
        <v>20</v>
      </c>
      <c r="E17" t="s">
        <v>21</v>
      </c>
      <c r="F17" t="str">
        <f>+IFERROR(VLOOKUP(A17,Hoja1!$A$2:$J$107,7,0), "")</f>
        <v/>
      </c>
      <c r="G17" t="str">
        <f>+IFERROR(VLOOKUP(A17,Hoja1!$A$2:$J$107,8,0), "")</f>
        <v/>
      </c>
      <c r="H17" t="s">
        <v>955</v>
      </c>
    </row>
    <row r="18" spans="1:8" x14ac:dyDescent="0.25">
      <c r="A18" t="s">
        <v>23</v>
      </c>
      <c r="B18" t="str">
        <f>+IFERROR(VLOOKUP(A18,Hoja1!$A$2:$J$107,2,0), "")</f>
        <v/>
      </c>
      <c r="C18" t="s">
        <v>24</v>
      </c>
      <c r="E18" t="s">
        <v>25</v>
      </c>
      <c r="F18" t="str">
        <f>+IFERROR(VLOOKUP(A18,Hoja1!$A$2:$J$107,7,0), "")</f>
        <v/>
      </c>
      <c r="G18" t="str">
        <f>+IFERROR(VLOOKUP(A18,Hoja1!$A$2:$J$107,8,0), "")</f>
        <v/>
      </c>
      <c r="H18" t="s">
        <v>1009</v>
      </c>
    </row>
    <row r="19" spans="1:8" x14ac:dyDescent="0.25">
      <c r="A19" t="s">
        <v>27</v>
      </c>
      <c r="B19" t="str">
        <f>+IFERROR(VLOOKUP(A19,Hoja1!$A$2:$J$107,2,0), "")</f>
        <v/>
      </c>
      <c r="C19" t="s">
        <v>28</v>
      </c>
      <c r="E19" t="s">
        <v>29</v>
      </c>
      <c r="F19" t="str">
        <f>+IFERROR(VLOOKUP(A19,Hoja1!$A$2:$J$107,7,0), "")</f>
        <v/>
      </c>
      <c r="G19" t="str">
        <f>+IFERROR(VLOOKUP(A19,Hoja1!$A$2:$J$107,8,0), "")</f>
        <v/>
      </c>
      <c r="H19" t="s">
        <v>1063</v>
      </c>
    </row>
    <row r="20" spans="1:8" x14ac:dyDescent="0.25">
      <c r="A20" t="s">
        <v>31</v>
      </c>
      <c r="B20" t="str">
        <f>+IFERROR(VLOOKUP(A20,Hoja1!$A$2:$J$107,2,0), "")</f>
        <v/>
      </c>
      <c r="C20" t="s">
        <v>32</v>
      </c>
      <c r="E20" t="s">
        <v>33</v>
      </c>
      <c r="F20" t="str">
        <f>+IFERROR(VLOOKUP(A20,Hoja1!$A$2:$J$107,7,0), "")</f>
        <v/>
      </c>
      <c r="G20" t="str">
        <f>+IFERROR(VLOOKUP(A20,Hoja1!$A$2:$J$107,8,0), "")</f>
        <v/>
      </c>
      <c r="H20" t="s">
        <v>1117</v>
      </c>
    </row>
    <row r="21" spans="1:8" x14ac:dyDescent="0.25">
      <c r="A21" t="s">
        <v>39</v>
      </c>
      <c r="B21" t="str">
        <f>+IFERROR(VLOOKUP(A21,Hoja1!$A$2:$J$107,2,0), "")</f>
        <v/>
      </c>
      <c r="C21" t="s">
        <v>40</v>
      </c>
      <c r="D21" t="s">
        <v>41</v>
      </c>
      <c r="E21" t="s">
        <v>42</v>
      </c>
      <c r="F21" t="str">
        <f>+IFERROR(VLOOKUP(A21,Hoja1!$A$2:$J$107,7,0), "")</f>
        <v/>
      </c>
      <c r="G21" t="str">
        <f>+IFERROR(VLOOKUP(A21,Hoja1!$A$2:$J$107,8,0), "")</f>
        <v/>
      </c>
      <c r="H21" t="s">
        <v>1171</v>
      </c>
    </row>
    <row r="22" spans="1:8" x14ac:dyDescent="0.25">
      <c r="A22" t="s">
        <v>44</v>
      </c>
      <c r="B22" t="str">
        <f>+IFERROR(VLOOKUP(A22,Hoja1!$A$2:$J$107,2,0), "")</f>
        <v/>
      </c>
      <c r="C22" t="s">
        <v>45</v>
      </c>
      <c r="F22" t="str">
        <f>+IFERROR(VLOOKUP(A22,Hoja1!$A$2:$J$107,7,0), "")</f>
        <v/>
      </c>
      <c r="G22" t="str">
        <f>+IFERROR(VLOOKUP(A22,Hoja1!$A$2:$J$107,8,0), "")</f>
        <v/>
      </c>
      <c r="H22" t="s">
        <v>1225</v>
      </c>
    </row>
    <row r="23" spans="1:8" x14ac:dyDescent="0.25">
      <c r="A23" t="s">
        <v>49</v>
      </c>
      <c r="B23" t="str">
        <f>+IFERROR(VLOOKUP(A23,Hoja1!$A$2:$J$107,2,0), "")</f>
        <v/>
      </c>
      <c r="C23" t="s">
        <v>50</v>
      </c>
      <c r="F23" t="str">
        <f>+IFERROR(VLOOKUP(A23,Hoja1!$A$2:$J$107,7,0), "")</f>
        <v/>
      </c>
      <c r="G23" t="str">
        <f>+IFERROR(VLOOKUP(A23,Hoja1!$A$2:$J$107,8,0), "")</f>
        <v/>
      </c>
      <c r="H23" t="s">
        <v>1279</v>
      </c>
    </row>
    <row r="24" spans="1:8" x14ac:dyDescent="0.25">
      <c r="A24" t="s">
        <v>52</v>
      </c>
      <c r="B24" t="str">
        <f>+IFERROR(VLOOKUP(A24,Hoja1!$A$2:$J$107,2,0), "")</f>
        <v/>
      </c>
      <c r="C24" t="s">
        <v>53</v>
      </c>
      <c r="F24" t="str">
        <f>+IFERROR(VLOOKUP(A24,Hoja1!$A$2:$J$107,7,0), "")</f>
        <v/>
      </c>
      <c r="G24" t="str">
        <f>+IFERROR(VLOOKUP(A24,Hoja1!$A$2:$J$107,8,0), "")</f>
        <v/>
      </c>
      <c r="H24" t="s">
        <v>1333</v>
      </c>
    </row>
    <row r="25" spans="1:8" x14ac:dyDescent="0.25">
      <c r="A25" t="s">
        <v>55</v>
      </c>
      <c r="B25" t="str">
        <f>+IFERROR(VLOOKUP(A25,Hoja1!$A$2:$J$107,2,0), "")</f>
        <v/>
      </c>
      <c r="C25" t="s">
        <v>56</v>
      </c>
      <c r="F25" t="str">
        <f>+IFERROR(VLOOKUP(A25,Hoja1!$A$2:$J$107,7,0), "")</f>
        <v/>
      </c>
      <c r="G25" t="str">
        <f>+IFERROR(VLOOKUP(A25,Hoja1!$A$2:$J$107,8,0), "")</f>
        <v/>
      </c>
      <c r="H25" t="s">
        <v>1387</v>
      </c>
    </row>
    <row r="26" spans="1:8" x14ac:dyDescent="0.25">
      <c r="A26" t="s">
        <v>58</v>
      </c>
      <c r="B26" t="str">
        <f>+IFERROR(VLOOKUP(A26,Hoja1!$A$2:$J$107,2,0), "")</f>
        <v/>
      </c>
      <c r="C26" t="s">
        <v>59</v>
      </c>
      <c r="F26" t="str">
        <f>+IFERROR(VLOOKUP(A26,Hoja1!$A$2:$J$107,7,0), "")</f>
        <v/>
      </c>
      <c r="G26" t="str">
        <f>+IFERROR(VLOOKUP(A26,Hoja1!$A$2:$J$107,8,0), "")</f>
        <v/>
      </c>
      <c r="H26" t="s">
        <v>1441</v>
      </c>
    </row>
    <row r="27" spans="1:8" x14ac:dyDescent="0.25">
      <c r="A27" t="s">
        <v>61</v>
      </c>
      <c r="B27" t="str">
        <f>+IFERROR(VLOOKUP(A27,Hoja1!$A$2:$J$107,2,0), "")</f>
        <v/>
      </c>
      <c r="C27" t="s">
        <v>62</v>
      </c>
      <c r="F27" t="str">
        <f>+IFERROR(VLOOKUP(A27,Hoja1!$A$2:$J$107,7,0), "")</f>
        <v/>
      </c>
      <c r="G27" t="str">
        <f>+IFERROR(VLOOKUP(A27,Hoja1!$A$2:$J$107,8,0), "")</f>
        <v/>
      </c>
      <c r="H27" t="s">
        <v>1495</v>
      </c>
    </row>
    <row r="28" spans="1:8" x14ac:dyDescent="0.25">
      <c r="A28" t="s">
        <v>64</v>
      </c>
      <c r="B28" t="str">
        <f>+IFERROR(VLOOKUP(A28,Hoja1!$A$2:$J$107,2,0), "")</f>
        <v/>
      </c>
      <c r="C28" t="s">
        <v>65</v>
      </c>
      <c r="F28" t="str">
        <f>+IFERROR(VLOOKUP(A28,Hoja1!$A$2:$J$107,7,0), "")</f>
        <v/>
      </c>
      <c r="G28" t="str">
        <f>+IFERROR(VLOOKUP(A28,Hoja1!$A$2:$J$107,8,0), "")</f>
        <v/>
      </c>
      <c r="H28" t="s">
        <v>1549</v>
      </c>
    </row>
    <row r="29" spans="1:8" x14ac:dyDescent="0.25">
      <c r="A29" t="s">
        <v>67</v>
      </c>
      <c r="B29" t="str">
        <f>+IFERROR(VLOOKUP(A29,Hoja1!$A$2:$J$107,2,0), "")</f>
        <v/>
      </c>
      <c r="C29" t="s">
        <v>68</v>
      </c>
      <c r="F29" t="str">
        <f>+IFERROR(VLOOKUP(A29,Hoja1!$A$2:$J$107,7,0), "")</f>
        <v/>
      </c>
      <c r="G29" t="str">
        <f>+IFERROR(VLOOKUP(A29,Hoja1!$A$2:$J$107,8,0), "")</f>
        <v/>
      </c>
      <c r="H29" t="s">
        <v>1603</v>
      </c>
    </row>
    <row r="30" spans="1:8" x14ac:dyDescent="0.25">
      <c r="A30" t="s">
        <v>70</v>
      </c>
      <c r="B30" t="str">
        <f>+IFERROR(VLOOKUP(A30,Hoja1!$A$2:$J$107,2,0), "")</f>
        <v/>
      </c>
      <c r="C30" t="s">
        <v>71</v>
      </c>
      <c r="F30" t="str">
        <f>+IFERROR(VLOOKUP(A30,Hoja1!$A$2:$J$107,7,0), "")</f>
        <v/>
      </c>
      <c r="G30" t="str">
        <f>+IFERROR(VLOOKUP(A30,Hoja1!$A$2:$J$107,8,0), "")</f>
        <v/>
      </c>
      <c r="H30" t="s">
        <v>1657</v>
      </c>
    </row>
    <row r="31" spans="1:8" x14ac:dyDescent="0.25">
      <c r="A31" t="s">
        <v>73</v>
      </c>
      <c r="B31" t="str">
        <f>+IFERROR(VLOOKUP(A31,Hoja1!$A$2:$J$107,2,0), "")</f>
        <v/>
      </c>
      <c r="C31" t="s">
        <v>74</v>
      </c>
      <c r="F31" t="str">
        <f>+IFERROR(VLOOKUP(A31,Hoja1!$A$2:$J$107,7,0), "")</f>
        <v/>
      </c>
      <c r="G31" t="str">
        <f>+IFERROR(VLOOKUP(A31,Hoja1!$A$2:$J$107,8,0), "")</f>
        <v/>
      </c>
      <c r="H31" t="s">
        <v>1711</v>
      </c>
    </row>
    <row r="32" spans="1:8" x14ac:dyDescent="0.25">
      <c r="A32" t="s">
        <v>76</v>
      </c>
      <c r="B32" t="str">
        <f>+IFERROR(VLOOKUP(A32,Hoja1!$A$2:$J$107,2,0), "")</f>
        <v/>
      </c>
      <c r="C32" t="s">
        <v>77</v>
      </c>
      <c r="F32" t="str">
        <f>+IFERROR(VLOOKUP(A32,Hoja1!$A$2:$J$107,7,0), "")</f>
        <v/>
      </c>
      <c r="G32" t="str">
        <f>+IFERROR(VLOOKUP(A32,Hoja1!$A$2:$J$107,8,0), "")</f>
        <v/>
      </c>
      <c r="H32" t="s">
        <v>1765</v>
      </c>
    </row>
    <row r="33" spans="1:8" x14ac:dyDescent="0.25">
      <c r="A33" t="s">
        <v>81</v>
      </c>
      <c r="B33" t="str">
        <f>+IFERROR(VLOOKUP(A33,Hoja1!$A$2:$J$107,2,0), "")</f>
        <v/>
      </c>
      <c r="C33" t="s">
        <v>11</v>
      </c>
      <c r="F33" t="str">
        <f>+IFERROR(VLOOKUP(A33,Hoja1!$A$2:$J$107,7,0), "")</f>
        <v/>
      </c>
      <c r="G33" t="str">
        <f>+IFERROR(VLOOKUP(A33,Hoja1!$A$2:$J$107,8,0), "")</f>
        <v/>
      </c>
      <c r="H33" t="s">
        <v>1819</v>
      </c>
    </row>
    <row r="34" spans="1:8" x14ac:dyDescent="0.25">
      <c r="A34" t="s">
        <v>86</v>
      </c>
      <c r="B34" t="str">
        <f>+IFERROR(VLOOKUP(A34,Hoja1!$A$2:$J$107,2,0), "")</f>
        <v/>
      </c>
      <c r="C34" t="s">
        <v>87</v>
      </c>
      <c r="F34" t="str">
        <f>+IFERROR(VLOOKUP(A34,Hoja1!$A$2:$J$107,7,0), "")</f>
        <v/>
      </c>
      <c r="G34" t="str">
        <f>+IFERROR(VLOOKUP(A34,Hoja1!$A$2:$J$107,8,0), "")</f>
        <v/>
      </c>
      <c r="H34" t="s">
        <v>1873</v>
      </c>
    </row>
    <row r="35" spans="1:8" x14ac:dyDescent="0.25">
      <c r="A35" t="s">
        <v>92</v>
      </c>
      <c r="B35" t="str">
        <f>+IFERROR(VLOOKUP(A35,Hoja1!$A$2:$J$107,2,0), "")</f>
        <v/>
      </c>
      <c r="C35" t="s">
        <v>93</v>
      </c>
      <c r="F35" t="str">
        <f>+IFERROR(VLOOKUP(A35,Hoja1!$A$2:$J$107,7,0), "")</f>
        <v/>
      </c>
      <c r="G35" t="str">
        <f>+IFERROR(VLOOKUP(A35,Hoja1!$A$2:$J$107,8,0), "")</f>
        <v/>
      </c>
      <c r="H35" t="s">
        <v>1927</v>
      </c>
    </row>
    <row r="36" spans="1:8" x14ac:dyDescent="0.25">
      <c r="A36" t="s">
        <v>95</v>
      </c>
      <c r="B36" t="str">
        <f>+IFERROR(VLOOKUP(A36,Hoja1!$A$2:$J$107,2,0), "")</f>
        <v/>
      </c>
      <c r="C36" t="s">
        <v>96</v>
      </c>
      <c r="F36" t="str">
        <f>+IFERROR(VLOOKUP(A36,Hoja1!$A$2:$J$107,7,0), "")</f>
        <v/>
      </c>
      <c r="G36" t="str">
        <f>+IFERROR(VLOOKUP(A36,Hoja1!$A$2:$J$107,8,0), "")</f>
        <v/>
      </c>
      <c r="H36" t="s">
        <v>1981</v>
      </c>
    </row>
    <row r="37" spans="1:8" x14ac:dyDescent="0.25">
      <c r="A37" t="s">
        <v>98</v>
      </c>
      <c r="B37" t="str">
        <f>+IFERROR(VLOOKUP(A37,Hoja1!$A$2:$J$107,2,0), "")</f>
        <v/>
      </c>
      <c r="C37" t="s">
        <v>99</v>
      </c>
      <c r="F37" t="str">
        <f>+IFERROR(VLOOKUP(A37,Hoja1!$A$2:$J$107,7,0), "")</f>
        <v/>
      </c>
      <c r="G37" t="str">
        <f>+IFERROR(VLOOKUP(A37,Hoja1!$A$2:$J$107,8,0), "")</f>
        <v/>
      </c>
      <c r="H37" t="s">
        <v>2035</v>
      </c>
    </row>
    <row r="38" spans="1:8" x14ac:dyDescent="0.25">
      <c r="A38" t="s">
        <v>101</v>
      </c>
      <c r="B38" t="str">
        <f>+IFERROR(VLOOKUP(A38,Hoja1!$A$2:$J$107,2,0), "")</f>
        <v/>
      </c>
      <c r="C38" t="s">
        <v>102</v>
      </c>
      <c r="F38" t="str">
        <f>+IFERROR(VLOOKUP(A38,Hoja1!$A$2:$J$107,7,0), "")</f>
        <v/>
      </c>
      <c r="G38" t="str">
        <f>+IFERROR(VLOOKUP(A38,Hoja1!$A$2:$J$107,8,0), "")</f>
        <v/>
      </c>
      <c r="H38" t="s">
        <v>2089</v>
      </c>
    </row>
    <row r="39" spans="1:8" x14ac:dyDescent="0.25">
      <c r="A39" t="s">
        <v>104</v>
      </c>
      <c r="B39" t="str">
        <f>+IFERROR(VLOOKUP(A39,Hoja1!$A$2:$J$107,2,0), "")</f>
        <v/>
      </c>
      <c r="C39" t="s">
        <v>105</v>
      </c>
      <c r="F39" t="str">
        <f>+IFERROR(VLOOKUP(A39,Hoja1!$A$2:$J$107,7,0), "")</f>
        <v/>
      </c>
      <c r="G39" t="str">
        <f>+IFERROR(VLOOKUP(A39,Hoja1!$A$2:$J$107,8,0), "")</f>
        <v/>
      </c>
      <c r="H39" t="s">
        <v>2143</v>
      </c>
    </row>
    <row r="40" spans="1:8" x14ac:dyDescent="0.25">
      <c r="A40" t="s">
        <v>107</v>
      </c>
      <c r="B40" t="str">
        <f>+IFERROR(VLOOKUP(A40,Hoja1!$A$2:$J$107,2,0), "")</f>
        <v/>
      </c>
      <c r="C40" t="s">
        <v>108</v>
      </c>
      <c r="F40" t="str">
        <f>+IFERROR(VLOOKUP(A40,Hoja1!$A$2:$J$107,7,0), "")</f>
        <v/>
      </c>
      <c r="G40" t="str">
        <f>+IFERROR(VLOOKUP(A40,Hoja1!$A$2:$J$107,8,0), "")</f>
        <v/>
      </c>
      <c r="H40" t="s">
        <v>2197</v>
      </c>
    </row>
    <row r="41" spans="1:8" x14ac:dyDescent="0.25">
      <c r="A41" t="s">
        <v>110</v>
      </c>
      <c r="B41" t="str">
        <f>+IFERROR(VLOOKUP(A41,Hoja1!$A$2:$J$107,2,0), "")</f>
        <v/>
      </c>
      <c r="C41" t="s">
        <v>111</v>
      </c>
      <c r="F41" t="str">
        <f>+IFERROR(VLOOKUP(A41,Hoja1!$A$2:$J$107,7,0), "")</f>
        <v/>
      </c>
      <c r="G41" t="str">
        <f>+IFERROR(VLOOKUP(A41,Hoja1!$A$2:$J$107,8,0), "")</f>
        <v/>
      </c>
      <c r="H41" t="s">
        <v>2253</v>
      </c>
    </row>
    <row r="42" spans="1:8" x14ac:dyDescent="0.25">
      <c r="A42" t="s">
        <v>113</v>
      </c>
      <c r="B42" t="str">
        <f>+IFERROR(VLOOKUP(A42,Hoja1!$A$2:$J$107,2,0), "")</f>
        <v/>
      </c>
      <c r="C42" t="s">
        <v>114</v>
      </c>
      <c r="F42" t="str">
        <f>+IFERROR(VLOOKUP(A42,Hoja1!$A$2:$J$107,7,0), "")</f>
        <v/>
      </c>
      <c r="G42" t="str">
        <f>+IFERROR(VLOOKUP(A42,Hoja1!$A$2:$J$107,8,0), "")</f>
        <v/>
      </c>
      <c r="H42" t="s">
        <v>2307</v>
      </c>
    </row>
    <row r="43" spans="1:8" x14ac:dyDescent="0.25">
      <c r="A43" t="s">
        <v>116</v>
      </c>
      <c r="B43" t="str">
        <f>+IFERROR(VLOOKUP(A43,Hoja1!$A$2:$J$107,2,0), "")</f>
        <v/>
      </c>
      <c r="C43" t="s">
        <v>117</v>
      </c>
      <c r="F43" t="str">
        <f>+IFERROR(VLOOKUP(A43,Hoja1!$A$2:$J$107,7,0), "")</f>
        <v/>
      </c>
      <c r="G43" t="str">
        <f>+IFERROR(VLOOKUP(A43,Hoja1!$A$2:$J$107,8,0), "")</f>
        <v/>
      </c>
      <c r="H43" t="s">
        <v>2361</v>
      </c>
    </row>
    <row r="44" spans="1:8" x14ac:dyDescent="0.25">
      <c r="A44" t="s">
        <v>119</v>
      </c>
      <c r="B44" t="str">
        <f>+IFERROR(VLOOKUP(A44,Hoja1!$A$2:$J$107,2,0), "")</f>
        <v/>
      </c>
      <c r="C44" t="s">
        <v>120</v>
      </c>
      <c r="F44" t="str">
        <f>+IFERROR(VLOOKUP(A44,Hoja1!$A$2:$J$107,7,0), "")</f>
        <v/>
      </c>
      <c r="G44" t="str">
        <f>+IFERROR(VLOOKUP(A44,Hoja1!$A$2:$J$107,8,0), "")</f>
        <v/>
      </c>
      <c r="H44" t="s">
        <v>2415</v>
      </c>
    </row>
    <row r="45" spans="1:8" x14ac:dyDescent="0.25">
      <c r="A45" t="s">
        <v>122</v>
      </c>
      <c r="B45" t="str">
        <f>+IFERROR(VLOOKUP(A45,Hoja1!$A$2:$J$107,2,0), "")</f>
        <v/>
      </c>
      <c r="C45" t="s">
        <v>123</v>
      </c>
      <c r="F45" t="str">
        <f>+IFERROR(VLOOKUP(A45,Hoja1!$A$2:$J$107,7,0), "")</f>
        <v/>
      </c>
      <c r="G45" t="str">
        <f>+IFERROR(VLOOKUP(A45,Hoja1!$A$2:$J$107,8,0), "")</f>
        <v/>
      </c>
      <c r="H45" t="s">
        <v>2469</v>
      </c>
    </row>
    <row r="46" spans="1:8" x14ac:dyDescent="0.25">
      <c r="A46" t="s">
        <v>125</v>
      </c>
      <c r="B46" t="str">
        <f>+IFERROR(VLOOKUP(A46,Hoja1!$A$2:$J$107,2,0), "")</f>
        <v/>
      </c>
      <c r="C46" t="s">
        <v>126</v>
      </c>
      <c r="F46" t="str">
        <f>+IFERROR(VLOOKUP(A46,Hoja1!$A$2:$J$107,7,0), "")</f>
        <v/>
      </c>
      <c r="G46" t="str">
        <f>+IFERROR(VLOOKUP(A46,Hoja1!$A$2:$J$107,8,0), "")</f>
        <v/>
      </c>
      <c r="H46" t="s">
        <v>2523</v>
      </c>
    </row>
    <row r="47" spans="1:8" x14ac:dyDescent="0.25">
      <c r="A47" t="s">
        <v>128</v>
      </c>
      <c r="B47" t="str">
        <f>+IFERROR(VLOOKUP(A47,Hoja1!$A$2:$J$107,2,0), "")</f>
        <v/>
      </c>
      <c r="C47" t="s">
        <v>11</v>
      </c>
      <c r="F47" t="str">
        <f>+IFERROR(VLOOKUP(A47,Hoja1!$A$2:$J$107,7,0), "")</f>
        <v/>
      </c>
      <c r="G47" t="str">
        <f>+IFERROR(VLOOKUP(A47,Hoja1!$A$2:$J$107,8,0), "")</f>
        <v/>
      </c>
      <c r="H47" t="s">
        <v>2577</v>
      </c>
    </row>
    <row r="48" spans="1:8" x14ac:dyDescent="0.25">
      <c r="A48" t="s">
        <v>130</v>
      </c>
      <c r="B48" t="str">
        <f>+IFERROR(VLOOKUP(A48,Hoja1!$A$2:$J$107,2,0), "")</f>
        <v/>
      </c>
      <c r="C48" t="s">
        <v>131</v>
      </c>
      <c r="F48" t="str">
        <f>+IFERROR(VLOOKUP(A48,Hoja1!$A$2:$J$107,7,0), "")</f>
        <v/>
      </c>
      <c r="G48" t="str">
        <f>+IFERROR(VLOOKUP(A48,Hoja1!$A$2:$J$107,8,0), "")</f>
        <v/>
      </c>
      <c r="H48" t="s">
        <v>2632</v>
      </c>
    </row>
    <row r="49" spans="1:8" x14ac:dyDescent="0.25">
      <c r="A49" t="s">
        <v>133</v>
      </c>
      <c r="B49" t="str">
        <f>+IFERROR(VLOOKUP(A49,Hoja1!$A$2:$J$107,2,0), "")</f>
        <v/>
      </c>
      <c r="C49" t="s">
        <v>134</v>
      </c>
      <c r="F49" t="str">
        <f>+IFERROR(VLOOKUP(A49,Hoja1!$A$2:$J$107,7,0), "")</f>
        <v/>
      </c>
      <c r="G49" t="str">
        <f>+IFERROR(VLOOKUP(A49,Hoja1!$A$2:$J$107,8,0), "")</f>
        <v/>
      </c>
      <c r="H49" t="s">
        <v>2686</v>
      </c>
    </row>
    <row r="50" spans="1:8" x14ac:dyDescent="0.25">
      <c r="A50" t="s">
        <v>136</v>
      </c>
      <c r="B50" t="str">
        <f>+IFERROR(VLOOKUP(A50,Hoja1!$A$2:$J$107,2,0), "")</f>
        <v/>
      </c>
      <c r="C50" t="s">
        <v>137</v>
      </c>
      <c r="F50" t="str">
        <f>+IFERROR(VLOOKUP(A50,Hoja1!$A$2:$J$107,7,0), "")</f>
        <v/>
      </c>
      <c r="G50" t="str">
        <f>+IFERROR(VLOOKUP(A50,Hoja1!$A$2:$J$107,8,0), "")</f>
        <v/>
      </c>
      <c r="H50" t="s">
        <v>2740</v>
      </c>
    </row>
    <row r="51" spans="1:8" x14ac:dyDescent="0.25">
      <c r="A51" t="s">
        <v>139</v>
      </c>
      <c r="B51" t="str">
        <f>+IFERROR(VLOOKUP(A51,Hoja1!$A$2:$J$107,2,0), "")</f>
        <v/>
      </c>
      <c r="C51" t="s">
        <v>140</v>
      </c>
      <c r="D51" t="s">
        <v>141</v>
      </c>
      <c r="F51" t="str">
        <f>+IFERROR(VLOOKUP(A51,Hoja1!$A$2:$J$107,7,0), "")</f>
        <v/>
      </c>
      <c r="G51" t="str">
        <f>+IFERROR(VLOOKUP(A51,Hoja1!$A$2:$J$107,8,0), "")</f>
        <v/>
      </c>
      <c r="H51" t="s">
        <v>2794</v>
      </c>
    </row>
    <row r="52" spans="1:8" x14ac:dyDescent="0.25">
      <c r="A52" t="s">
        <v>143</v>
      </c>
      <c r="B52" t="str">
        <f>+IFERROR(VLOOKUP(A52,Hoja1!$A$2:$J$107,2,0), "")</f>
        <v/>
      </c>
      <c r="C52" t="s">
        <v>144</v>
      </c>
      <c r="F52" t="str">
        <f>+IFERROR(VLOOKUP(A52,Hoja1!$A$2:$J$107,7,0), "")</f>
        <v/>
      </c>
      <c r="G52" t="str">
        <f>+IFERROR(VLOOKUP(A52,Hoja1!$A$2:$J$107,8,0), "")</f>
        <v/>
      </c>
      <c r="H52" t="s">
        <v>2848</v>
      </c>
    </row>
    <row r="53" spans="1:8" x14ac:dyDescent="0.25">
      <c r="A53" t="s">
        <v>146</v>
      </c>
      <c r="B53" t="str">
        <f>+IFERROR(VLOOKUP(A53,Hoja1!$A$2:$J$107,2,0), "")</f>
        <v/>
      </c>
      <c r="C53" t="s">
        <v>147</v>
      </c>
      <c r="F53" t="str">
        <f>+IFERROR(VLOOKUP(A53,Hoja1!$A$2:$J$107,7,0), "")</f>
        <v/>
      </c>
      <c r="G53" t="str">
        <f>+IFERROR(VLOOKUP(A53,Hoja1!$A$2:$J$107,8,0), "")</f>
        <v/>
      </c>
      <c r="H53" t="s">
        <v>2902</v>
      </c>
    </row>
    <row r="54" spans="1:8" x14ac:dyDescent="0.25">
      <c r="A54" t="s">
        <v>149</v>
      </c>
      <c r="B54" t="str">
        <f>+IFERROR(VLOOKUP(A54,Hoja1!$A$2:$J$107,2,0), "")</f>
        <v/>
      </c>
      <c r="C54" t="s">
        <v>150</v>
      </c>
      <c r="D54" t="s">
        <v>151</v>
      </c>
      <c r="F54" t="str">
        <f>+IFERROR(VLOOKUP(A54,Hoja1!$A$2:$J$107,7,0), "")</f>
        <v/>
      </c>
      <c r="G54" t="str">
        <f>+IFERROR(VLOOKUP(A54,Hoja1!$A$2:$J$107,8,0), "")</f>
        <v/>
      </c>
      <c r="H54" t="s">
        <v>2956</v>
      </c>
    </row>
    <row r="55" spans="1:8" x14ac:dyDescent="0.25">
      <c r="A55" t="s">
        <v>153</v>
      </c>
      <c r="B55" t="str">
        <f>+IFERROR(VLOOKUP(A55,Hoja1!$A$2:$J$107,2,0), "")</f>
        <v/>
      </c>
      <c r="C55" t="s">
        <v>150</v>
      </c>
      <c r="F55" t="str">
        <f>+IFERROR(VLOOKUP(A55,Hoja1!$A$2:$J$107,7,0), "")</f>
        <v/>
      </c>
      <c r="G55" t="str">
        <f>+IFERROR(VLOOKUP(A55,Hoja1!$A$2:$J$107,8,0), "")</f>
        <v/>
      </c>
      <c r="H55" t="s">
        <v>3010</v>
      </c>
    </row>
    <row r="56" spans="1:8" x14ac:dyDescent="0.25">
      <c r="A56" t="s">
        <v>155</v>
      </c>
      <c r="B56" t="str">
        <f>+IFERROR(VLOOKUP(A56,Hoja1!$A$2:$J$107,2,0), "")</f>
        <v/>
      </c>
      <c r="C56" t="s">
        <v>24</v>
      </c>
      <c r="F56" t="str">
        <f>+IFERROR(VLOOKUP(A56,Hoja1!$A$2:$J$107,7,0), "")</f>
        <v/>
      </c>
      <c r="G56" t="str">
        <f>+IFERROR(VLOOKUP(A56,Hoja1!$A$2:$J$107,8,0), "")</f>
        <v/>
      </c>
      <c r="H56" t="s">
        <v>3064</v>
      </c>
    </row>
    <row r="57" spans="1:8" x14ac:dyDescent="0.25">
      <c r="A57" t="s">
        <v>157</v>
      </c>
      <c r="B57" t="str">
        <f>+IFERROR(VLOOKUP(A57,Hoja1!$A$2:$J$107,2,0), "")</f>
        <v/>
      </c>
      <c r="C57" t="s">
        <v>158</v>
      </c>
      <c r="F57" t="str">
        <f>+IFERROR(VLOOKUP(A57,Hoja1!$A$2:$J$107,7,0), "")</f>
        <v/>
      </c>
      <c r="G57" t="str">
        <f>+IFERROR(VLOOKUP(A57,Hoja1!$A$2:$J$107,8,0), "")</f>
        <v/>
      </c>
      <c r="H57" t="s">
        <v>3118</v>
      </c>
    </row>
    <row r="58" spans="1:8" x14ac:dyDescent="0.25">
      <c r="A58" t="s">
        <v>160</v>
      </c>
      <c r="B58" t="str">
        <f>+IFERROR(VLOOKUP(A58,Hoja1!$A$2:$J$107,2,0), "")</f>
        <v/>
      </c>
      <c r="C58" t="s">
        <v>161</v>
      </c>
      <c r="F58" t="str">
        <f>+IFERROR(VLOOKUP(A58,Hoja1!$A$2:$J$107,7,0), "")</f>
        <v/>
      </c>
      <c r="G58" t="str">
        <f>+IFERROR(VLOOKUP(A58,Hoja1!$A$2:$J$107,8,0), "")</f>
        <v/>
      </c>
      <c r="H58" t="s">
        <v>3172</v>
      </c>
    </row>
    <row r="59" spans="1:8" x14ac:dyDescent="0.25">
      <c r="A59" t="s">
        <v>165</v>
      </c>
      <c r="B59" t="str">
        <f>+IFERROR(VLOOKUP(A59,Hoja1!$A$2:$J$107,2,0), "")</f>
        <v/>
      </c>
      <c r="C59" t="s">
        <v>166</v>
      </c>
      <c r="F59" t="str">
        <f>+IFERROR(VLOOKUP(A59,Hoja1!$A$2:$J$107,7,0), "")</f>
        <v/>
      </c>
      <c r="G59" t="str">
        <f>+IFERROR(VLOOKUP(A59,Hoja1!$A$2:$J$107,8,0), "")</f>
        <v/>
      </c>
      <c r="H59" t="s">
        <v>3226</v>
      </c>
    </row>
    <row r="60" spans="1:8" x14ac:dyDescent="0.25">
      <c r="A60" t="s">
        <v>168</v>
      </c>
      <c r="B60" t="str">
        <f>+IFERROR(VLOOKUP(A60,Hoja1!$A$2:$J$107,2,0), "")</f>
        <v/>
      </c>
      <c r="C60" t="s">
        <v>169</v>
      </c>
      <c r="F60" t="str">
        <f>+IFERROR(VLOOKUP(A60,Hoja1!$A$2:$J$107,7,0), "")</f>
        <v/>
      </c>
      <c r="G60" t="str">
        <f>+IFERROR(VLOOKUP(A60,Hoja1!$A$2:$J$107,8,0), "")</f>
        <v/>
      </c>
      <c r="H60" t="s">
        <v>3280</v>
      </c>
    </row>
    <row r="61" spans="1:8" x14ac:dyDescent="0.25">
      <c r="A61" t="s">
        <v>171</v>
      </c>
      <c r="B61" t="str">
        <f>+IFERROR(VLOOKUP(A61,Hoja1!$A$2:$J$107,2,0), "")</f>
        <v/>
      </c>
      <c r="C61" t="s">
        <v>6</v>
      </c>
      <c r="D61" t="s">
        <v>7</v>
      </c>
      <c r="F61" t="str">
        <f>+IFERROR(VLOOKUP(A61,Hoja1!$A$2:$J$107,7,0), "")</f>
        <v/>
      </c>
      <c r="G61" t="str">
        <f>+IFERROR(VLOOKUP(A61,Hoja1!$A$2:$J$107,8,0), "")</f>
        <v/>
      </c>
      <c r="H61" t="s">
        <v>3334</v>
      </c>
    </row>
    <row r="62" spans="1:8" x14ac:dyDescent="0.25">
      <c r="A62" t="s">
        <v>31</v>
      </c>
      <c r="B62" t="str">
        <f>+IFERROR(VLOOKUP(A62,Hoja1!$A$2:$J$107,2,0), "")</f>
        <v/>
      </c>
      <c r="C62" t="s">
        <v>32</v>
      </c>
      <c r="F62" t="str">
        <f>+IFERROR(VLOOKUP(A62,Hoja1!$A$2:$J$107,7,0), "")</f>
        <v/>
      </c>
      <c r="G62" t="str">
        <f>+IFERROR(VLOOKUP(A62,Hoja1!$A$2:$J$107,8,0), "")</f>
        <v/>
      </c>
      <c r="H62" t="s">
        <v>3388</v>
      </c>
    </row>
    <row r="63" spans="1:8" x14ac:dyDescent="0.25">
      <c r="A63" t="s">
        <v>39</v>
      </c>
      <c r="B63" t="str">
        <f>+IFERROR(VLOOKUP(A63,Hoja1!$A$2:$J$107,2,0), "")</f>
        <v/>
      </c>
      <c r="C63" t="s">
        <v>40</v>
      </c>
      <c r="D63" t="s">
        <v>41</v>
      </c>
      <c r="F63" t="str">
        <f>+IFERROR(VLOOKUP(A63,Hoja1!$A$2:$J$107,7,0), "")</f>
        <v/>
      </c>
      <c r="G63" t="str">
        <f>+IFERROR(VLOOKUP(A63,Hoja1!$A$2:$J$107,8,0), "")</f>
        <v/>
      </c>
      <c r="H63" t="s">
        <v>3442</v>
      </c>
    </row>
    <row r="64" spans="1:8" x14ac:dyDescent="0.25">
      <c r="A64" t="s">
        <v>10</v>
      </c>
      <c r="B64" t="str">
        <f>+IFERROR(VLOOKUP(A64,Hoja1!$A$2:$J$107,2,0), "")</f>
        <v/>
      </c>
      <c r="C64" t="s">
        <v>11</v>
      </c>
      <c r="F64" t="str">
        <f>+IFERROR(VLOOKUP(A64,Hoja1!$A$2:$J$107,7,0), "")</f>
        <v/>
      </c>
      <c r="G64" t="str">
        <f>+IFERROR(VLOOKUP(A64,Hoja1!$A$2:$J$107,8,0), "")</f>
        <v/>
      </c>
      <c r="H64" t="s">
        <v>3496</v>
      </c>
    </row>
    <row r="65" spans="1:8" x14ac:dyDescent="0.25">
      <c r="A65" t="s">
        <v>14</v>
      </c>
      <c r="B65" t="str">
        <f>+IFERROR(VLOOKUP(A65,Hoja1!$A$2:$J$107,2,0), "")</f>
        <v/>
      </c>
      <c r="C65" t="s">
        <v>15</v>
      </c>
      <c r="F65" t="str">
        <f>+IFERROR(VLOOKUP(A65,Hoja1!$A$2:$J$107,7,0), "")</f>
        <v/>
      </c>
      <c r="G65" t="str">
        <f>+IFERROR(VLOOKUP(A65,Hoja1!$A$2:$J$107,8,0), "")</f>
        <v/>
      </c>
      <c r="H65" t="s">
        <v>3550</v>
      </c>
    </row>
    <row r="66" spans="1:8" x14ac:dyDescent="0.25">
      <c r="A66" t="s">
        <v>18</v>
      </c>
      <c r="B66" t="str">
        <f>+IFERROR(VLOOKUP(A66,Hoja1!$A$2:$J$107,2,0), "")</f>
        <v/>
      </c>
      <c r="C66" t="s">
        <v>19</v>
      </c>
      <c r="D66" t="s">
        <v>20</v>
      </c>
      <c r="F66" t="str">
        <f>+IFERROR(VLOOKUP(A66,Hoja1!$A$2:$J$107,7,0), "")</f>
        <v/>
      </c>
      <c r="G66" t="str">
        <f>+IFERROR(VLOOKUP(A66,Hoja1!$A$2:$J$107,8,0), "")</f>
        <v/>
      </c>
      <c r="H66" t="s">
        <v>3604</v>
      </c>
    </row>
    <row r="67" spans="1:8" x14ac:dyDescent="0.25">
      <c r="A67" t="s">
        <v>23</v>
      </c>
      <c r="B67" t="str">
        <f>+IFERROR(VLOOKUP(A67,Hoja1!$A$2:$J$107,2,0), "")</f>
        <v/>
      </c>
      <c r="C67" t="s">
        <v>24</v>
      </c>
      <c r="F67" t="str">
        <f>+IFERROR(VLOOKUP(A67,Hoja1!$A$2:$J$107,7,0), "")</f>
        <v/>
      </c>
      <c r="G67" t="str">
        <f>+IFERROR(VLOOKUP(A67,Hoja1!$A$2:$J$107,8,0), "")</f>
        <v/>
      </c>
      <c r="H67" t="s">
        <v>3658</v>
      </c>
    </row>
    <row r="68" spans="1:8" x14ac:dyDescent="0.25">
      <c r="A68" t="s">
        <v>27</v>
      </c>
      <c r="B68" t="str">
        <f>+IFERROR(VLOOKUP(A68,Hoja1!$A$2:$J$107,2,0), "")</f>
        <v/>
      </c>
      <c r="C68" t="s">
        <v>28</v>
      </c>
      <c r="F68" t="str">
        <f>+IFERROR(VLOOKUP(A68,Hoja1!$A$2:$J$107,7,0), "")</f>
        <v/>
      </c>
      <c r="G68" t="str">
        <f>+IFERROR(VLOOKUP(A68,Hoja1!$A$2:$J$107,8,0), "")</f>
        <v/>
      </c>
      <c r="H68" t="s">
        <v>3712</v>
      </c>
    </row>
    <row r="69" spans="1:8" x14ac:dyDescent="0.25">
      <c r="A69" t="s">
        <v>2226</v>
      </c>
      <c r="B69" t="str">
        <f>+IFERROR(VLOOKUP(A69,Hoja1!$A$2:$J$107,2,0), "")</f>
        <v/>
      </c>
      <c r="C69" t="s">
        <v>2227</v>
      </c>
      <c r="F69" t="str">
        <f>+IFERROR(VLOOKUP(A69,Hoja1!$A$2:$J$107,7,0), "")</f>
        <v/>
      </c>
      <c r="G69" t="str">
        <f>+IFERROR(VLOOKUP(A69,Hoja1!$A$2:$J$107,8,0), "")</f>
        <v/>
      </c>
      <c r="H69" t="s">
        <v>3766</v>
      </c>
    </row>
    <row r="70" spans="1:8" x14ac:dyDescent="0.25">
      <c r="A70" t="s">
        <v>2607</v>
      </c>
      <c r="B70" t="str">
        <f>+IFERROR(VLOOKUP(A70,Hoja1!$A$2:$J$107,2,0), "")</f>
        <v/>
      </c>
      <c r="C70" t="s">
        <v>6</v>
      </c>
      <c r="D70" t="s">
        <v>7</v>
      </c>
      <c r="F70" t="str">
        <f>+IFERROR(VLOOKUP(A70,Hoja1!$A$2:$J$107,7,0), "")</f>
        <v/>
      </c>
      <c r="G70" t="str">
        <f>+IFERROR(VLOOKUP(A70,Hoja1!$A$2:$J$107,8,0), "")</f>
        <v/>
      </c>
      <c r="H70" t="s">
        <v>3820</v>
      </c>
    </row>
    <row r="71" spans="1:8" x14ac:dyDescent="0.25">
      <c r="H71" t="s">
        <v>3874</v>
      </c>
    </row>
    <row r="72" spans="1:8" x14ac:dyDescent="0.25">
      <c r="H72" t="s">
        <v>3928</v>
      </c>
    </row>
    <row r="73" spans="1:8" x14ac:dyDescent="0.25">
      <c r="H73" t="s">
        <v>3985</v>
      </c>
    </row>
    <row r="74" spans="1:8" x14ac:dyDescent="0.25">
      <c r="H74" t="s">
        <v>164</v>
      </c>
    </row>
    <row r="75" spans="1:8" x14ac:dyDescent="0.25">
      <c r="H75" t="s">
        <v>223</v>
      </c>
    </row>
    <row r="76" spans="1:8" x14ac:dyDescent="0.25">
      <c r="H76" t="s">
        <v>277</v>
      </c>
    </row>
    <row r="77" spans="1:8" x14ac:dyDescent="0.25">
      <c r="H77" t="s">
        <v>333</v>
      </c>
    </row>
    <row r="78" spans="1:8" x14ac:dyDescent="0.25">
      <c r="H78" t="s">
        <v>387</v>
      </c>
    </row>
    <row r="79" spans="1:8" x14ac:dyDescent="0.25">
      <c r="H79" t="s">
        <v>442</v>
      </c>
    </row>
    <row r="80" spans="1:8" x14ac:dyDescent="0.25">
      <c r="H80" t="s">
        <v>496</v>
      </c>
    </row>
    <row r="81" spans="8:8" x14ac:dyDescent="0.25">
      <c r="H81" t="s">
        <v>550</v>
      </c>
    </row>
    <row r="82" spans="8:8" x14ac:dyDescent="0.25">
      <c r="H82" t="s">
        <v>604</v>
      </c>
    </row>
    <row r="83" spans="8:8" x14ac:dyDescent="0.25">
      <c r="H83" t="s">
        <v>658</v>
      </c>
    </row>
    <row r="84" spans="8:8" x14ac:dyDescent="0.25">
      <c r="H84" t="s">
        <v>712</v>
      </c>
    </row>
    <row r="85" spans="8:8" x14ac:dyDescent="0.25">
      <c r="H85" t="s">
        <v>766</v>
      </c>
    </row>
    <row r="86" spans="8:8" x14ac:dyDescent="0.25">
      <c r="H86" t="s">
        <v>820</v>
      </c>
    </row>
    <row r="87" spans="8:8" x14ac:dyDescent="0.25">
      <c r="H87" t="s">
        <v>874</v>
      </c>
    </row>
    <row r="88" spans="8:8" x14ac:dyDescent="0.25">
      <c r="H88" t="s">
        <v>928</v>
      </c>
    </row>
    <row r="89" spans="8:8" x14ac:dyDescent="0.25">
      <c r="H89" t="s">
        <v>982</v>
      </c>
    </row>
    <row r="90" spans="8:8" x14ac:dyDescent="0.25">
      <c r="H90" t="s">
        <v>1036</v>
      </c>
    </row>
    <row r="91" spans="8:8" x14ac:dyDescent="0.25">
      <c r="H91" t="s">
        <v>1090</v>
      </c>
    </row>
    <row r="92" spans="8:8" x14ac:dyDescent="0.25">
      <c r="H92" t="s">
        <v>1144</v>
      </c>
    </row>
    <row r="93" spans="8:8" x14ac:dyDescent="0.25">
      <c r="H93" t="s">
        <v>1198</v>
      </c>
    </row>
    <row r="94" spans="8:8" x14ac:dyDescent="0.25">
      <c r="H94" t="s">
        <v>1252</v>
      </c>
    </row>
    <row r="95" spans="8:8" x14ac:dyDescent="0.25">
      <c r="H95" t="s">
        <v>1306</v>
      </c>
    </row>
    <row r="96" spans="8:8" x14ac:dyDescent="0.25">
      <c r="H96" t="s">
        <v>1360</v>
      </c>
    </row>
    <row r="97" spans="8:8" x14ac:dyDescent="0.25">
      <c r="H97" t="s">
        <v>1414</v>
      </c>
    </row>
    <row r="98" spans="8:8" x14ac:dyDescent="0.25">
      <c r="H98" t="s">
        <v>1468</v>
      </c>
    </row>
    <row r="99" spans="8:8" x14ac:dyDescent="0.25">
      <c r="H99" t="s">
        <v>1522</v>
      </c>
    </row>
    <row r="100" spans="8:8" x14ac:dyDescent="0.25">
      <c r="H100" t="s">
        <v>1576</v>
      </c>
    </row>
    <row r="101" spans="8:8" x14ac:dyDescent="0.25">
      <c r="H101" t="s">
        <v>1630</v>
      </c>
    </row>
    <row r="102" spans="8:8" x14ac:dyDescent="0.25">
      <c r="H102" t="s">
        <v>1684</v>
      </c>
    </row>
    <row r="103" spans="8:8" x14ac:dyDescent="0.25">
      <c r="H103" t="s">
        <v>1738</v>
      </c>
    </row>
    <row r="104" spans="8:8" x14ac:dyDescent="0.25">
      <c r="H104" t="s">
        <v>1792</v>
      </c>
    </row>
    <row r="105" spans="8:8" x14ac:dyDescent="0.25">
      <c r="H105" t="s">
        <v>1846</v>
      </c>
    </row>
    <row r="106" spans="8:8" x14ac:dyDescent="0.25">
      <c r="H106" t="s">
        <v>1900</v>
      </c>
    </row>
    <row r="107" spans="8:8" x14ac:dyDescent="0.25">
      <c r="H107" t="s">
        <v>1954</v>
      </c>
    </row>
    <row r="108" spans="8:8" x14ac:dyDescent="0.25">
      <c r="H108" t="s">
        <v>2008</v>
      </c>
    </row>
    <row r="109" spans="8:8" x14ac:dyDescent="0.25">
      <c r="H109" t="s">
        <v>2062</v>
      </c>
    </row>
    <row r="110" spans="8:8" x14ac:dyDescent="0.25">
      <c r="H110" t="s">
        <v>2116</v>
      </c>
    </row>
    <row r="111" spans="8:8" x14ac:dyDescent="0.25">
      <c r="H111" t="s">
        <v>2170</v>
      </c>
    </row>
    <row r="112" spans="8:8" x14ac:dyDescent="0.25">
      <c r="H112" t="s">
        <v>2222</v>
      </c>
    </row>
    <row r="113" spans="8:8" x14ac:dyDescent="0.25">
      <c r="H113" t="s">
        <v>2278</v>
      </c>
    </row>
    <row r="114" spans="8:8" x14ac:dyDescent="0.25">
      <c r="H114" t="s">
        <v>2332</v>
      </c>
    </row>
    <row r="115" spans="8:8" x14ac:dyDescent="0.25">
      <c r="H115" t="s">
        <v>2386</v>
      </c>
    </row>
    <row r="116" spans="8:8" x14ac:dyDescent="0.25">
      <c r="H116" t="s">
        <v>2440</v>
      </c>
    </row>
    <row r="117" spans="8:8" x14ac:dyDescent="0.25">
      <c r="H117" t="s">
        <v>2494</v>
      </c>
    </row>
    <row r="118" spans="8:8" x14ac:dyDescent="0.25">
      <c r="H118" t="s">
        <v>2548</v>
      </c>
    </row>
    <row r="119" spans="8:8" x14ac:dyDescent="0.25">
      <c r="H119" t="s">
        <v>2602</v>
      </c>
    </row>
    <row r="120" spans="8:8" x14ac:dyDescent="0.25">
      <c r="H120" t="s">
        <v>2657</v>
      </c>
    </row>
    <row r="121" spans="8:8" x14ac:dyDescent="0.25">
      <c r="H121" t="s">
        <v>2711</v>
      </c>
    </row>
    <row r="122" spans="8:8" x14ac:dyDescent="0.25">
      <c r="H122" t="s">
        <v>2765</v>
      </c>
    </row>
    <row r="123" spans="8:8" x14ac:dyDescent="0.25">
      <c r="H123" t="s">
        <v>2819</v>
      </c>
    </row>
    <row r="124" spans="8:8" x14ac:dyDescent="0.25">
      <c r="H124" t="s">
        <v>2873</v>
      </c>
    </row>
    <row r="125" spans="8:8" x14ac:dyDescent="0.25">
      <c r="H125" t="s">
        <v>2927</v>
      </c>
    </row>
    <row r="126" spans="8:8" x14ac:dyDescent="0.25">
      <c r="H126" t="s">
        <v>2981</v>
      </c>
    </row>
    <row r="127" spans="8:8" x14ac:dyDescent="0.25">
      <c r="H127" t="s">
        <v>3035</v>
      </c>
    </row>
    <row r="128" spans="8:8" x14ac:dyDescent="0.25">
      <c r="H128" t="s">
        <v>3089</v>
      </c>
    </row>
    <row r="129" spans="8:8" x14ac:dyDescent="0.25">
      <c r="H129" t="s">
        <v>3143</v>
      </c>
    </row>
    <row r="130" spans="8:8" x14ac:dyDescent="0.25">
      <c r="H130" t="s">
        <v>3197</v>
      </c>
    </row>
    <row r="131" spans="8:8" x14ac:dyDescent="0.25">
      <c r="H131" t="s">
        <v>3251</v>
      </c>
    </row>
    <row r="132" spans="8:8" x14ac:dyDescent="0.25">
      <c r="H132" t="s">
        <v>3305</v>
      </c>
    </row>
    <row r="133" spans="8:8" x14ac:dyDescent="0.25">
      <c r="H133" t="s">
        <v>3359</v>
      </c>
    </row>
    <row r="134" spans="8:8" x14ac:dyDescent="0.25">
      <c r="H134" t="s">
        <v>3413</v>
      </c>
    </row>
    <row r="135" spans="8:8" x14ac:dyDescent="0.25">
      <c r="H135" t="s">
        <v>3467</v>
      </c>
    </row>
    <row r="136" spans="8:8" x14ac:dyDescent="0.25">
      <c r="H136" t="s">
        <v>3521</v>
      </c>
    </row>
    <row r="137" spans="8:8" x14ac:dyDescent="0.25">
      <c r="H137" t="s">
        <v>3575</v>
      </c>
    </row>
    <row r="138" spans="8:8" x14ac:dyDescent="0.25">
      <c r="H138" t="s">
        <v>3629</v>
      </c>
    </row>
    <row r="139" spans="8:8" x14ac:dyDescent="0.25">
      <c r="H139" t="s">
        <v>3683</v>
      </c>
    </row>
    <row r="140" spans="8:8" x14ac:dyDescent="0.25">
      <c r="H140" t="s">
        <v>3737</v>
      </c>
    </row>
    <row r="141" spans="8:8" x14ac:dyDescent="0.25">
      <c r="H141" t="s">
        <v>3791</v>
      </c>
    </row>
    <row r="142" spans="8:8" x14ac:dyDescent="0.25">
      <c r="H142" t="s">
        <v>3845</v>
      </c>
    </row>
    <row r="143" spans="8:8" x14ac:dyDescent="0.25">
      <c r="H143" t="s">
        <v>3899</v>
      </c>
    </row>
    <row r="144" spans="8:8" x14ac:dyDescent="0.25">
      <c r="H144" t="s">
        <v>3957</v>
      </c>
    </row>
    <row r="145" spans="8:8" x14ac:dyDescent="0.25">
      <c r="H145" t="s">
        <v>4010</v>
      </c>
    </row>
    <row r="146" spans="8:8" x14ac:dyDescent="0.25">
      <c r="H146" t="s">
        <v>38</v>
      </c>
    </row>
    <row r="147" spans="8:8" x14ac:dyDescent="0.25">
      <c r="H147" t="s">
        <v>180</v>
      </c>
    </row>
    <row r="148" spans="8:8" x14ac:dyDescent="0.25">
      <c r="H148" t="s">
        <v>234</v>
      </c>
    </row>
    <row r="149" spans="8:8" x14ac:dyDescent="0.25">
      <c r="H149" t="s">
        <v>290</v>
      </c>
    </row>
    <row r="150" spans="8:8" x14ac:dyDescent="0.25">
      <c r="H150" t="s">
        <v>344</v>
      </c>
    </row>
    <row r="151" spans="8:8" x14ac:dyDescent="0.25">
      <c r="H151" t="s">
        <v>399</v>
      </c>
    </row>
    <row r="152" spans="8:8" x14ac:dyDescent="0.25">
      <c r="H152" t="s">
        <v>453</v>
      </c>
    </row>
    <row r="153" spans="8:8" x14ac:dyDescent="0.25">
      <c r="H153" t="s">
        <v>507</v>
      </c>
    </row>
    <row r="154" spans="8:8" x14ac:dyDescent="0.25">
      <c r="H154" t="s">
        <v>561</v>
      </c>
    </row>
    <row r="155" spans="8:8" x14ac:dyDescent="0.25">
      <c r="H155" t="s">
        <v>615</v>
      </c>
    </row>
    <row r="156" spans="8:8" x14ac:dyDescent="0.25">
      <c r="H156" t="s">
        <v>669</v>
      </c>
    </row>
    <row r="157" spans="8:8" x14ac:dyDescent="0.25">
      <c r="H157" t="s">
        <v>723</v>
      </c>
    </row>
    <row r="158" spans="8:8" x14ac:dyDescent="0.25">
      <c r="H158" t="s">
        <v>777</v>
      </c>
    </row>
    <row r="159" spans="8:8" x14ac:dyDescent="0.25">
      <c r="H159" t="s">
        <v>831</v>
      </c>
    </row>
    <row r="160" spans="8:8" x14ac:dyDescent="0.25">
      <c r="H160" t="s">
        <v>885</v>
      </c>
    </row>
    <row r="161" spans="8:8" x14ac:dyDescent="0.25">
      <c r="H161" t="s">
        <v>939</v>
      </c>
    </row>
    <row r="162" spans="8:8" x14ac:dyDescent="0.25">
      <c r="H162" t="s">
        <v>993</v>
      </c>
    </row>
    <row r="163" spans="8:8" x14ac:dyDescent="0.25">
      <c r="H163" t="s">
        <v>1047</v>
      </c>
    </row>
    <row r="164" spans="8:8" x14ac:dyDescent="0.25">
      <c r="H164" t="s">
        <v>1101</v>
      </c>
    </row>
    <row r="165" spans="8:8" x14ac:dyDescent="0.25">
      <c r="H165" t="s">
        <v>1155</v>
      </c>
    </row>
    <row r="166" spans="8:8" x14ac:dyDescent="0.25">
      <c r="H166" t="s">
        <v>1209</v>
      </c>
    </row>
    <row r="167" spans="8:8" x14ac:dyDescent="0.25">
      <c r="H167" t="s">
        <v>1263</v>
      </c>
    </row>
    <row r="168" spans="8:8" x14ac:dyDescent="0.25">
      <c r="H168" t="s">
        <v>1317</v>
      </c>
    </row>
    <row r="169" spans="8:8" x14ac:dyDescent="0.25">
      <c r="H169" t="s">
        <v>1371</v>
      </c>
    </row>
    <row r="170" spans="8:8" x14ac:dyDescent="0.25">
      <c r="H170" t="s">
        <v>1425</v>
      </c>
    </row>
    <row r="171" spans="8:8" x14ac:dyDescent="0.25">
      <c r="H171" t="s">
        <v>1479</v>
      </c>
    </row>
    <row r="172" spans="8:8" x14ac:dyDescent="0.25">
      <c r="H172" t="s">
        <v>1533</v>
      </c>
    </row>
    <row r="173" spans="8:8" x14ac:dyDescent="0.25">
      <c r="H173" t="s">
        <v>1587</v>
      </c>
    </row>
    <row r="174" spans="8:8" x14ac:dyDescent="0.25">
      <c r="H174" t="s">
        <v>1641</v>
      </c>
    </row>
    <row r="175" spans="8:8" x14ac:dyDescent="0.25">
      <c r="H175" t="s">
        <v>1695</v>
      </c>
    </row>
    <row r="176" spans="8:8" x14ac:dyDescent="0.25">
      <c r="H176" t="s">
        <v>1749</v>
      </c>
    </row>
    <row r="177" spans="8:8" x14ac:dyDescent="0.25">
      <c r="H177" t="s">
        <v>1803</v>
      </c>
    </row>
    <row r="178" spans="8:8" x14ac:dyDescent="0.25">
      <c r="H178" t="s">
        <v>1857</v>
      </c>
    </row>
    <row r="179" spans="8:8" x14ac:dyDescent="0.25">
      <c r="H179" t="s">
        <v>1911</v>
      </c>
    </row>
    <row r="180" spans="8:8" x14ac:dyDescent="0.25">
      <c r="H180" t="s">
        <v>1965</v>
      </c>
    </row>
    <row r="181" spans="8:8" x14ac:dyDescent="0.25">
      <c r="H181" t="s">
        <v>2019</v>
      </c>
    </row>
    <row r="182" spans="8:8" x14ac:dyDescent="0.25">
      <c r="H182" t="s">
        <v>2073</v>
      </c>
    </row>
    <row r="183" spans="8:8" x14ac:dyDescent="0.25">
      <c r="H183" t="s">
        <v>2127</v>
      </c>
    </row>
    <row r="184" spans="8:8" x14ac:dyDescent="0.25">
      <c r="H184" t="s">
        <v>2181</v>
      </c>
    </row>
    <row r="185" spans="8:8" x14ac:dyDescent="0.25">
      <c r="H185" t="s">
        <v>2237</v>
      </c>
    </row>
    <row r="186" spans="8:8" x14ac:dyDescent="0.25">
      <c r="H186" t="s">
        <v>2291</v>
      </c>
    </row>
    <row r="187" spans="8:8" x14ac:dyDescent="0.25">
      <c r="H187" t="s">
        <v>2345</v>
      </c>
    </row>
    <row r="188" spans="8:8" x14ac:dyDescent="0.25">
      <c r="H188" t="s">
        <v>2399</v>
      </c>
    </row>
    <row r="189" spans="8:8" x14ac:dyDescent="0.25">
      <c r="H189" t="s">
        <v>2453</v>
      </c>
    </row>
    <row r="190" spans="8:8" x14ac:dyDescent="0.25">
      <c r="H190" t="s">
        <v>2507</v>
      </c>
    </row>
    <row r="191" spans="8:8" x14ac:dyDescent="0.25">
      <c r="H191" t="s">
        <v>2561</v>
      </c>
    </row>
    <row r="192" spans="8:8" x14ac:dyDescent="0.25">
      <c r="H192" t="s">
        <v>2616</v>
      </c>
    </row>
    <row r="193" spans="8:8" x14ac:dyDescent="0.25">
      <c r="H193" t="s">
        <v>2670</v>
      </c>
    </row>
    <row r="194" spans="8:8" x14ac:dyDescent="0.25">
      <c r="H194" t="s">
        <v>2724</v>
      </c>
    </row>
    <row r="195" spans="8:8" x14ac:dyDescent="0.25">
      <c r="H195" t="s">
        <v>2778</v>
      </c>
    </row>
    <row r="196" spans="8:8" x14ac:dyDescent="0.25">
      <c r="H196" t="s">
        <v>2832</v>
      </c>
    </row>
    <row r="197" spans="8:8" x14ac:dyDescent="0.25">
      <c r="H197" t="s">
        <v>2886</v>
      </c>
    </row>
    <row r="198" spans="8:8" x14ac:dyDescent="0.25">
      <c r="H198" t="s">
        <v>2940</v>
      </c>
    </row>
    <row r="199" spans="8:8" x14ac:dyDescent="0.25">
      <c r="H199" t="s">
        <v>2994</v>
      </c>
    </row>
    <row r="200" spans="8:8" x14ac:dyDescent="0.25">
      <c r="H200" t="s">
        <v>3048</v>
      </c>
    </row>
    <row r="201" spans="8:8" x14ac:dyDescent="0.25">
      <c r="H201" t="s">
        <v>3102</v>
      </c>
    </row>
    <row r="202" spans="8:8" x14ac:dyDescent="0.25">
      <c r="H202" t="s">
        <v>3156</v>
      </c>
    </row>
    <row r="203" spans="8:8" x14ac:dyDescent="0.25">
      <c r="H203" t="s">
        <v>3210</v>
      </c>
    </row>
    <row r="204" spans="8:8" x14ac:dyDescent="0.25">
      <c r="H204" t="s">
        <v>3264</v>
      </c>
    </row>
    <row r="205" spans="8:8" x14ac:dyDescent="0.25">
      <c r="H205" t="s">
        <v>3318</v>
      </c>
    </row>
    <row r="206" spans="8:8" x14ac:dyDescent="0.25">
      <c r="H206" t="s">
        <v>3372</v>
      </c>
    </row>
    <row r="207" spans="8:8" x14ac:dyDescent="0.25">
      <c r="H207" t="s">
        <v>3426</v>
      </c>
    </row>
    <row r="208" spans="8:8" x14ac:dyDescent="0.25">
      <c r="H208" t="s">
        <v>3480</v>
      </c>
    </row>
    <row r="209" spans="8:8" x14ac:dyDescent="0.25">
      <c r="H209" t="s">
        <v>3534</v>
      </c>
    </row>
    <row r="210" spans="8:8" x14ac:dyDescent="0.25">
      <c r="H210" t="s">
        <v>3588</v>
      </c>
    </row>
    <row r="211" spans="8:8" x14ac:dyDescent="0.25">
      <c r="H211" t="s">
        <v>3642</v>
      </c>
    </row>
    <row r="212" spans="8:8" x14ac:dyDescent="0.25">
      <c r="H212" t="s">
        <v>3696</v>
      </c>
    </row>
    <row r="213" spans="8:8" x14ac:dyDescent="0.25">
      <c r="H213" t="s">
        <v>3750</v>
      </c>
    </row>
    <row r="214" spans="8:8" x14ac:dyDescent="0.25">
      <c r="H214" t="s">
        <v>3804</v>
      </c>
    </row>
    <row r="215" spans="8:8" x14ac:dyDescent="0.25">
      <c r="H215" t="s">
        <v>3858</v>
      </c>
    </row>
    <row r="216" spans="8:8" x14ac:dyDescent="0.25">
      <c r="H216" t="s">
        <v>3911</v>
      </c>
    </row>
    <row r="217" spans="8:8" x14ac:dyDescent="0.25">
      <c r="H217" t="s">
        <v>3969</v>
      </c>
    </row>
    <row r="218" spans="8:8" x14ac:dyDescent="0.25">
      <c r="H218" t="s">
        <v>91</v>
      </c>
    </row>
    <row r="219" spans="8:8" x14ac:dyDescent="0.25">
      <c r="H219" t="s">
        <v>198</v>
      </c>
    </row>
    <row r="220" spans="8:8" x14ac:dyDescent="0.25">
      <c r="H220" t="s">
        <v>252</v>
      </c>
    </row>
    <row r="221" spans="8:8" x14ac:dyDescent="0.25">
      <c r="H221" t="s">
        <v>308</v>
      </c>
    </row>
    <row r="222" spans="8:8" x14ac:dyDescent="0.25">
      <c r="H222" t="s">
        <v>362</v>
      </c>
    </row>
    <row r="223" spans="8:8" x14ac:dyDescent="0.25">
      <c r="H223" t="s">
        <v>417</v>
      </c>
    </row>
    <row r="224" spans="8:8" x14ac:dyDescent="0.25">
      <c r="H224" t="s">
        <v>471</v>
      </c>
    </row>
    <row r="225" spans="8:8" x14ac:dyDescent="0.25">
      <c r="H225" t="s">
        <v>525</v>
      </c>
    </row>
    <row r="226" spans="8:8" x14ac:dyDescent="0.25">
      <c r="H226" t="s">
        <v>579</v>
      </c>
    </row>
    <row r="227" spans="8:8" x14ac:dyDescent="0.25">
      <c r="H227" t="s">
        <v>633</v>
      </c>
    </row>
    <row r="228" spans="8:8" x14ac:dyDescent="0.25">
      <c r="H228" t="s">
        <v>687</v>
      </c>
    </row>
    <row r="229" spans="8:8" x14ac:dyDescent="0.25">
      <c r="H229" t="s">
        <v>741</v>
      </c>
    </row>
    <row r="230" spans="8:8" x14ac:dyDescent="0.25">
      <c r="H230" t="s">
        <v>795</v>
      </c>
    </row>
    <row r="231" spans="8:8" x14ac:dyDescent="0.25">
      <c r="H231" t="s">
        <v>849</v>
      </c>
    </row>
    <row r="232" spans="8:8" x14ac:dyDescent="0.25">
      <c r="H232" t="s">
        <v>903</v>
      </c>
    </row>
    <row r="233" spans="8:8" x14ac:dyDescent="0.25">
      <c r="H233" t="s">
        <v>957</v>
      </c>
    </row>
    <row r="234" spans="8:8" x14ac:dyDescent="0.25">
      <c r="H234" t="s">
        <v>1011</v>
      </c>
    </row>
    <row r="235" spans="8:8" x14ac:dyDescent="0.25">
      <c r="H235" t="s">
        <v>1065</v>
      </c>
    </row>
    <row r="236" spans="8:8" x14ac:dyDescent="0.25">
      <c r="H236" t="s">
        <v>1119</v>
      </c>
    </row>
    <row r="237" spans="8:8" x14ac:dyDescent="0.25">
      <c r="H237" t="s">
        <v>1173</v>
      </c>
    </row>
    <row r="238" spans="8:8" x14ac:dyDescent="0.25">
      <c r="H238" t="s">
        <v>1227</v>
      </c>
    </row>
    <row r="239" spans="8:8" x14ac:dyDescent="0.25">
      <c r="H239" t="s">
        <v>1281</v>
      </c>
    </row>
    <row r="240" spans="8:8" x14ac:dyDescent="0.25">
      <c r="H240" t="s">
        <v>1335</v>
      </c>
    </row>
    <row r="241" spans="8:8" x14ac:dyDescent="0.25">
      <c r="H241" t="s">
        <v>1389</v>
      </c>
    </row>
    <row r="242" spans="8:8" x14ac:dyDescent="0.25">
      <c r="H242" t="s">
        <v>1443</v>
      </c>
    </row>
    <row r="243" spans="8:8" x14ac:dyDescent="0.25">
      <c r="H243" t="s">
        <v>1497</v>
      </c>
    </row>
    <row r="244" spans="8:8" x14ac:dyDescent="0.25">
      <c r="H244" t="s">
        <v>1551</v>
      </c>
    </row>
    <row r="245" spans="8:8" x14ac:dyDescent="0.25">
      <c r="H245" t="s">
        <v>1605</v>
      </c>
    </row>
    <row r="246" spans="8:8" x14ac:dyDescent="0.25">
      <c r="H246" t="s">
        <v>1659</v>
      </c>
    </row>
    <row r="247" spans="8:8" x14ac:dyDescent="0.25">
      <c r="H247" t="s">
        <v>1713</v>
      </c>
    </row>
    <row r="248" spans="8:8" x14ac:dyDescent="0.25">
      <c r="H248" t="s">
        <v>1767</v>
      </c>
    </row>
    <row r="249" spans="8:8" x14ac:dyDescent="0.25">
      <c r="H249" t="s">
        <v>1821</v>
      </c>
    </row>
    <row r="250" spans="8:8" x14ac:dyDescent="0.25">
      <c r="H250" t="s">
        <v>1875</v>
      </c>
    </row>
    <row r="251" spans="8:8" x14ac:dyDescent="0.25">
      <c r="H251" t="s">
        <v>1929</v>
      </c>
    </row>
    <row r="252" spans="8:8" x14ac:dyDescent="0.25">
      <c r="H252" t="s">
        <v>1983</v>
      </c>
    </row>
    <row r="253" spans="8:8" x14ac:dyDescent="0.25">
      <c r="H253" t="s">
        <v>2037</v>
      </c>
    </row>
    <row r="254" spans="8:8" x14ac:dyDescent="0.25">
      <c r="H254" t="s">
        <v>2091</v>
      </c>
    </row>
    <row r="255" spans="8:8" x14ac:dyDescent="0.25">
      <c r="H255" t="s">
        <v>2145</v>
      </c>
    </row>
    <row r="256" spans="8:8" x14ac:dyDescent="0.25">
      <c r="H256" t="s">
        <v>2199</v>
      </c>
    </row>
    <row r="257" spans="8:8" x14ac:dyDescent="0.25">
      <c r="H257" t="s">
        <v>2255</v>
      </c>
    </row>
    <row r="258" spans="8:8" x14ac:dyDescent="0.25">
      <c r="H258" t="s">
        <v>2309</v>
      </c>
    </row>
    <row r="259" spans="8:8" x14ac:dyDescent="0.25">
      <c r="H259" t="s">
        <v>2363</v>
      </c>
    </row>
    <row r="260" spans="8:8" x14ac:dyDescent="0.25">
      <c r="H260" t="s">
        <v>2417</v>
      </c>
    </row>
    <row r="261" spans="8:8" x14ac:dyDescent="0.25">
      <c r="H261" t="s">
        <v>2471</v>
      </c>
    </row>
    <row r="262" spans="8:8" x14ac:dyDescent="0.25">
      <c r="H262" t="s">
        <v>2525</v>
      </c>
    </row>
    <row r="263" spans="8:8" x14ac:dyDescent="0.25">
      <c r="H263" t="s">
        <v>2579</v>
      </c>
    </row>
    <row r="264" spans="8:8" x14ac:dyDescent="0.25">
      <c r="H264" t="s">
        <v>2634</v>
      </c>
    </row>
    <row r="265" spans="8:8" x14ac:dyDescent="0.25">
      <c r="H265" t="s">
        <v>2688</v>
      </c>
    </row>
    <row r="266" spans="8:8" x14ac:dyDescent="0.25">
      <c r="H266" t="s">
        <v>2742</v>
      </c>
    </row>
    <row r="267" spans="8:8" x14ac:dyDescent="0.25">
      <c r="H267" t="s">
        <v>2796</v>
      </c>
    </row>
    <row r="268" spans="8:8" x14ac:dyDescent="0.25">
      <c r="H268" t="s">
        <v>2850</v>
      </c>
    </row>
    <row r="269" spans="8:8" x14ac:dyDescent="0.25">
      <c r="H269" t="s">
        <v>2904</v>
      </c>
    </row>
    <row r="270" spans="8:8" x14ac:dyDescent="0.25">
      <c r="H270" t="s">
        <v>2958</v>
      </c>
    </row>
    <row r="271" spans="8:8" x14ac:dyDescent="0.25">
      <c r="H271" t="s">
        <v>3012</v>
      </c>
    </row>
    <row r="272" spans="8:8" x14ac:dyDescent="0.25">
      <c r="H272" t="s">
        <v>3066</v>
      </c>
    </row>
    <row r="273" spans="8:8" x14ac:dyDescent="0.25">
      <c r="H273" t="s">
        <v>3120</v>
      </c>
    </row>
    <row r="274" spans="8:8" x14ac:dyDescent="0.25">
      <c r="H274" t="s">
        <v>3174</v>
      </c>
    </row>
    <row r="275" spans="8:8" x14ac:dyDescent="0.25">
      <c r="H275" t="s">
        <v>3228</v>
      </c>
    </row>
    <row r="276" spans="8:8" x14ac:dyDescent="0.25">
      <c r="H276" t="s">
        <v>3282</v>
      </c>
    </row>
    <row r="277" spans="8:8" x14ac:dyDescent="0.25">
      <c r="H277" t="s">
        <v>3336</v>
      </c>
    </row>
    <row r="278" spans="8:8" x14ac:dyDescent="0.25">
      <c r="H278" t="s">
        <v>3390</v>
      </c>
    </row>
    <row r="279" spans="8:8" x14ac:dyDescent="0.25">
      <c r="H279" t="s">
        <v>3444</v>
      </c>
    </row>
    <row r="280" spans="8:8" x14ac:dyDescent="0.25">
      <c r="H280" t="s">
        <v>3498</v>
      </c>
    </row>
    <row r="281" spans="8:8" x14ac:dyDescent="0.25">
      <c r="H281" t="s">
        <v>3552</v>
      </c>
    </row>
    <row r="282" spans="8:8" x14ac:dyDescent="0.25">
      <c r="H282" t="s">
        <v>3606</v>
      </c>
    </row>
    <row r="283" spans="8:8" x14ac:dyDescent="0.25">
      <c r="H283" t="s">
        <v>3660</v>
      </c>
    </row>
    <row r="284" spans="8:8" x14ac:dyDescent="0.25">
      <c r="H284" t="s">
        <v>3714</v>
      </c>
    </row>
    <row r="285" spans="8:8" x14ac:dyDescent="0.25">
      <c r="H285" t="s">
        <v>3768</v>
      </c>
    </row>
    <row r="286" spans="8:8" x14ac:dyDescent="0.25">
      <c r="H286" t="s">
        <v>3822</v>
      </c>
    </row>
    <row r="287" spans="8:8" x14ac:dyDescent="0.25">
      <c r="H287" t="s">
        <v>3876</v>
      </c>
    </row>
    <row r="288" spans="8:8" x14ac:dyDescent="0.25">
      <c r="H288" t="s">
        <v>3932</v>
      </c>
    </row>
    <row r="289" spans="8:8" x14ac:dyDescent="0.25">
      <c r="H289" t="s">
        <v>3987</v>
      </c>
    </row>
    <row r="290" spans="8:8" x14ac:dyDescent="0.25">
      <c r="H290" t="s">
        <v>9</v>
      </c>
    </row>
    <row r="291" spans="8:8" x14ac:dyDescent="0.25">
      <c r="H291" t="s">
        <v>48</v>
      </c>
    </row>
    <row r="292" spans="8:8" x14ac:dyDescent="0.25">
      <c r="H292" t="s">
        <v>80</v>
      </c>
    </row>
    <row r="293" spans="8:8" x14ac:dyDescent="0.25">
      <c r="H293" t="s">
        <v>173</v>
      </c>
    </row>
    <row r="294" spans="8:8" x14ac:dyDescent="0.25">
      <c r="H294" t="s">
        <v>183</v>
      </c>
    </row>
    <row r="295" spans="8:8" x14ac:dyDescent="0.25">
      <c r="H295" t="s">
        <v>226</v>
      </c>
    </row>
    <row r="296" spans="8:8" x14ac:dyDescent="0.25">
      <c r="H296" t="s">
        <v>227</v>
      </c>
    </row>
    <row r="297" spans="8:8" x14ac:dyDescent="0.25">
      <c r="H297" t="s">
        <v>237</v>
      </c>
    </row>
    <row r="298" spans="8:8" x14ac:dyDescent="0.25">
      <c r="H298" t="s">
        <v>248</v>
      </c>
    </row>
    <row r="299" spans="8:8" x14ac:dyDescent="0.25">
      <c r="H299" t="s">
        <v>283</v>
      </c>
    </row>
    <row r="300" spans="8:8" x14ac:dyDescent="0.25">
      <c r="H300" t="s">
        <v>293</v>
      </c>
    </row>
    <row r="301" spans="8:8" x14ac:dyDescent="0.25">
      <c r="H301" t="s">
        <v>294</v>
      </c>
    </row>
    <row r="302" spans="8:8" x14ac:dyDescent="0.25">
      <c r="H302" t="s">
        <v>337</v>
      </c>
    </row>
    <row r="303" spans="8:8" x14ac:dyDescent="0.25">
      <c r="H303" t="s">
        <v>347</v>
      </c>
    </row>
    <row r="304" spans="8:8" x14ac:dyDescent="0.25">
      <c r="H304" t="s">
        <v>359</v>
      </c>
    </row>
    <row r="305" spans="8:8" x14ac:dyDescent="0.25">
      <c r="H305" t="s">
        <v>392</v>
      </c>
    </row>
    <row r="306" spans="8:8" x14ac:dyDescent="0.25">
      <c r="H306" t="s">
        <v>402</v>
      </c>
    </row>
    <row r="307" spans="8:8" x14ac:dyDescent="0.25">
      <c r="H307" t="s">
        <v>414</v>
      </c>
    </row>
    <row r="308" spans="8:8" x14ac:dyDescent="0.25">
      <c r="H308" t="s">
        <v>446</v>
      </c>
    </row>
    <row r="309" spans="8:8" x14ac:dyDescent="0.25">
      <c r="H309" t="s">
        <v>456</v>
      </c>
    </row>
    <row r="310" spans="8:8" x14ac:dyDescent="0.25">
      <c r="H310" t="s">
        <v>467</v>
      </c>
    </row>
    <row r="311" spans="8:8" x14ac:dyDescent="0.25">
      <c r="H311" t="s">
        <v>500</v>
      </c>
    </row>
    <row r="312" spans="8:8" x14ac:dyDescent="0.25">
      <c r="H312" t="s">
        <v>510</v>
      </c>
    </row>
    <row r="313" spans="8:8" x14ac:dyDescent="0.25">
      <c r="H313" t="s">
        <v>521</v>
      </c>
    </row>
    <row r="314" spans="8:8" x14ac:dyDescent="0.25">
      <c r="H314" t="s">
        <v>554</v>
      </c>
    </row>
    <row r="315" spans="8:8" x14ac:dyDescent="0.25">
      <c r="H315" t="s">
        <v>564</v>
      </c>
    </row>
    <row r="316" spans="8:8" x14ac:dyDescent="0.25">
      <c r="H316" t="s">
        <v>607</v>
      </c>
    </row>
    <row r="317" spans="8:8" x14ac:dyDescent="0.25">
      <c r="H317" t="s">
        <v>608</v>
      </c>
    </row>
    <row r="318" spans="8:8" x14ac:dyDescent="0.25">
      <c r="H318" t="s">
        <v>618</v>
      </c>
    </row>
    <row r="319" spans="8:8" x14ac:dyDescent="0.25">
      <c r="H319" t="s">
        <v>661</v>
      </c>
    </row>
    <row r="320" spans="8:8" x14ac:dyDescent="0.25">
      <c r="H320" t="s">
        <v>662</v>
      </c>
    </row>
    <row r="321" spans="8:8" x14ac:dyDescent="0.25">
      <c r="H321" t="s">
        <v>672</v>
      </c>
    </row>
    <row r="322" spans="8:8" x14ac:dyDescent="0.25">
      <c r="H322" t="s">
        <v>715</v>
      </c>
    </row>
    <row r="323" spans="8:8" x14ac:dyDescent="0.25">
      <c r="H323" t="s">
        <v>716</v>
      </c>
    </row>
    <row r="324" spans="8:8" x14ac:dyDescent="0.25">
      <c r="H324" t="s">
        <v>726</v>
      </c>
    </row>
    <row r="325" spans="8:8" x14ac:dyDescent="0.25">
      <c r="H325" t="s">
        <v>737</v>
      </c>
    </row>
    <row r="326" spans="8:8" x14ac:dyDescent="0.25">
      <c r="H326" t="s">
        <v>770</v>
      </c>
    </row>
    <row r="327" spans="8:8" x14ac:dyDescent="0.25">
      <c r="H327" t="s">
        <v>780</v>
      </c>
    </row>
    <row r="328" spans="8:8" x14ac:dyDescent="0.25">
      <c r="H328" t="s">
        <v>791</v>
      </c>
    </row>
    <row r="329" spans="8:8" x14ac:dyDescent="0.25">
      <c r="H329" t="s">
        <v>824</v>
      </c>
    </row>
    <row r="330" spans="8:8" x14ac:dyDescent="0.25">
      <c r="H330" t="s">
        <v>834</v>
      </c>
    </row>
    <row r="331" spans="8:8" x14ac:dyDescent="0.25">
      <c r="H331" t="s">
        <v>845</v>
      </c>
    </row>
    <row r="332" spans="8:8" x14ac:dyDescent="0.25">
      <c r="H332" t="s">
        <v>878</v>
      </c>
    </row>
    <row r="333" spans="8:8" x14ac:dyDescent="0.25">
      <c r="H333" t="s">
        <v>888</v>
      </c>
    </row>
    <row r="334" spans="8:8" x14ac:dyDescent="0.25">
      <c r="H334" t="s">
        <v>931</v>
      </c>
    </row>
    <row r="335" spans="8:8" x14ac:dyDescent="0.25">
      <c r="H335" t="s">
        <v>932</v>
      </c>
    </row>
    <row r="336" spans="8:8" x14ac:dyDescent="0.25">
      <c r="H336" t="s">
        <v>942</v>
      </c>
    </row>
    <row r="337" spans="8:8" x14ac:dyDescent="0.25">
      <c r="H337" t="s">
        <v>985</v>
      </c>
    </row>
    <row r="338" spans="8:8" x14ac:dyDescent="0.25">
      <c r="H338" t="s">
        <v>986</v>
      </c>
    </row>
    <row r="339" spans="8:8" x14ac:dyDescent="0.25">
      <c r="H339" t="s">
        <v>996</v>
      </c>
    </row>
    <row r="340" spans="8:8" x14ac:dyDescent="0.25">
      <c r="H340" t="s">
        <v>997</v>
      </c>
    </row>
    <row r="341" spans="8:8" x14ac:dyDescent="0.25">
      <c r="H341" t="s">
        <v>1040</v>
      </c>
    </row>
    <row r="342" spans="8:8" x14ac:dyDescent="0.25">
      <c r="H342" t="s">
        <v>1050</v>
      </c>
    </row>
    <row r="343" spans="8:8" x14ac:dyDescent="0.25">
      <c r="H343" t="s">
        <v>1061</v>
      </c>
    </row>
    <row r="344" spans="8:8" x14ac:dyDescent="0.25">
      <c r="H344" t="s">
        <v>1094</v>
      </c>
    </row>
    <row r="345" spans="8:8" x14ac:dyDescent="0.25">
      <c r="H345" t="s">
        <v>1104</v>
      </c>
    </row>
    <row r="346" spans="8:8" x14ac:dyDescent="0.25">
      <c r="H346" t="s">
        <v>1147</v>
      </c>
    </row>
    <row r="347" spans="8:8" x14ac:dyDescent="0.25">
      <c r="H347" t="s">
        <v>1148</v>
      </c>
    </row>
    <row r="348" spans="8:8" x14ac:dyDescent="0.25">
      <c r="H348" t="s">
        <v>1158</v>
      </c>
    </row>
    <row r="349" spans="8:8" x14ac:dyDescent="0.25">
      <c r="H349" t="s">
        <v>1201</v>
      </c>
    </row>
    <row r="350" spans="8:8" x14ac:dyDescent="0.25">
      <c r="H350" t="s">
        <v>1202</v>
      </c>
    </row>
    <row r="351" spans="8:8" x14ac:dyDescent="0.25">
      <c r="H351" t="s">
        <v>1212</v>
      </c>
    </row>
    <row r="352" spans="8:8" x14ac:dyDescent="0.25">
      <c r="H352" t="s">
        <v>1224</v>
      </c>
    </row>
    <row r="353" spans="8:8" x14ac:dyDescent="0.25">
      <c r="H353" t="s">
        <v>1256</v>
      </c>
    </row>
    <row r="354" spans="8:8" x14ac:dyDescent="0.25">
      <c r="H354" t="s">
        <v>1266</v>
      </c>
    </row>
    <row r="355" spans="8:8" x14ac:dyDescent="0.25">
      <c r="H355" t="s">
        <v>1309</v>
      </c>
    </row>
    <row r="356" spans="8:8" x14ac:dyDescent="0.25">
      <c r="H356" t="s">
        <v>1310</v>
      </c>
    </row>
    <row r="357" spans="8:8" x14ac:dyDescent="0.25">
      <c r="H357" t="s">
        <v>1320</v>
      </c>
    </row>
    <row r="358" spans="8:8" x14ac:dyDescent="0.25">
      <c r="H358" t="s">
        <v>1331</v>
      </c>
    </row>
    <row r="359" spans="8:8" x14ac:dyDescent="0.25">
      <c r="H359" t="s">
        <v>1364</v>
      </c>
    </row>
    <row r="360" spans="8:8" x14ac:dyDescent="0.25">
      <c r="H360" t="s">
        <v>1374</v>
      </c>
    </row>
    <row r="361" spans="8:8" x14ac:dyDescent="0.25">
      <c r="H361" t="s">
        <v>1385</v>
      </c>
    </row>
    <row r="362" spans="8:8" x14ac:dyDescent="0.25">
      <c r="H362" t="s">
        <v>1418</v>
      </c>
    </row>
    <row r="363" spans="8:8" x14ac:dyDescent="0.25">
      <c r="H363" t="s">
        <v>1428</v>
      </c>
    </row>
    <row r="364" spans="8:8" x14ac:dyDescent="0.25">
      <c r="H364" t="s">
        <v>1440</v>
      </c>
    </row>
    <row r="365" spans="8:8" x14ac:dyDescent="0.25">
      <c r="H365" t="s">
        <v>1472</v>
      </c>
    </row>
    <row r="366" spans="8:8" x14ac:dyDescent="0.25">
      <c r="H366" t="s">
        <v>1482</v>
      </c>
    </row>
    <row r="367" spans="8:8" x14ac:dyDescent="0.25">
      <c r="H367" t="s">
        <v>1493</v>
      </c>
    </row>
    <row r="368" spans="8:8" x14ac:dyDescent="0.25">
      <c r="H368" t="s">
        <v>1526</v>
      </c>
    </row>
    <row r="369" spans="8:8" x14ac:dyDescent="0.25">
      <c r="H369" t="s">
        <v>1536</v>
      </c>
    </row>
    <row r="370" spans="8:8" x14ac:dyDescent="0.25">
      <c r="H370" t="s">
        <v>1547</v>
      </c>
    </row>
    <row r="371" spans="8:8" x14ac:dyDescent="0.25">
      <c r="H371" t="s">
        <v>1580</v>
      </c>
    </row>
    <row r="372" spans="8:8" x14ac:dyDescent="0.25">
      <c r="H372" t="s">
        <v>1590</v>
      </c>
    </row>
    <row r="373" spans="8:8" x14ac:dyDescent="0.25">
      <c r="H373" t="s">
        <v>1591</v>
      </c>
    </row>
    <row r="374" spans="8:8" x14ac:dyDescent="0.25">
      <c r="H374" t="s">
        <v>1634</v>
      </c>
    </row>
    <row r="375" spans="8:8" x14ac:dyDescent="0.25">
      <c r="H375" t="s">
        <v>1644</v>
      </c>
    </row>
    <row r="376" spans="8:8" x14ac:dyDescent="0.25">
      <c r="H376" t="s">
        <v>1655</v>
      </c>
    </row>
    <row r="377" spans="8:8" x14ac:dyDescent="0.25">
      <c r="H377" t="s">
        <v>1688</v>
      </c>
    </row>
    <row r="378" spans="8:8" x14ac:dyDescent="0.25">
      <c r="H378" t="s">
        <v>1698</v>
      </c>
    </row>
    <row r="379" spans="8:8" x14ac:dyDescent="0.25">
      <c r="H379" t="s">
        <v>1741</v>
      </c>
    </row>
    <row r="380" spans="8:8" x14ac:dyDescent="0.25">
      <c r="H380" t="s">
        <v>1742</v>
      </c>
    </row>
    <row r="381" spans="8:8" x14ac:dyDescent="0.25">
      <c r="H381" t="s">
        <v>1752</v>
      </c>
    </row>
    <row r="382" spans="8:8" x14ac:dyDescent="0.25">
      <c r="H382" t="s">
        <v>1753</v>
      </c>
    </row>
    <row r="383" spans="8:8" x14ac:dyDescent="0.25">
      <c r="H383" t="s">
        <v>1796</v>
      </c>
    </row>
    <row r="384" spans="8:8" x14ac:dyDescent="0.25">
      <c r="H384" t="s">
        <v>1806</v>
      </c>
    </row>
    <row r="385" spans="8:8" x14ac:dyDescent="0.25">
      <c r="H385" t="s">
        <v>1818</v>
      </c>
    </row>
    <row r="386" spans="8:8" x14ac:dyDescent="0.25">
      <c r="H386" t="s">
        <v>1850</v>
      </c>
    </row>
    <row r="387" spans="8:8" x14ac:dyDescent="0.25">
      <c r="H387" t="s">
        <v>1861</v>
      </c>
    </row>
    <row r="388" spans="8:8" x14ac:dyDescent="0.25">
      <c r="H388" t="s">
        <v>1871</v>
      </c>
    </row>
    <row r="389" spans="8:8" x14ac:dyDescent="0.25">
      <c r="H389" t="s">
        <v>1904</v>
      </c>
    </row>
    <row r="390" spans="8:8" x14ac:dyDescent="0.25">
      <c r="H390" t="s">
        <v>1914</v>
      </c>
    </row>
    <row r="391" spans="8:8" x14ac:dyDescent="0.25">
      <c r="H391" t="s">
        <v>1926</v>
      </c>
    </row>
    <row r="392" spans="8:8" x14ac:dyDescent="0.25">
      <c r="H392" t="s">
        <v>1958</v>
      </c>
    </row>
    <row r="393" spans="8:8" x14ac:dyDescent="0.25">
      <c r="H393" t="s">
        <v>1968</v>
      </c>
    </row>
    <row r="394" spans="8:8" x14ac:dyDescent="0.25">
      <c r="H394" t="s">
        <v>2011</v>
      </c>
    </row>
    <row r="395" spans="8:8" x14ac:dyDescent="0.25">
      <c r="H395" t="s">
        <v>2012</v>
      </c>
    </row>
    <row r="396" spans="8:8" x14ac:dyDescent="0.25">
      <c r="H396" t="s">
        <v>2022</v>
      </c>
    </row>
    <row r="397" spans="8:8" x14ac:dyDescent="0.25">
      <c r="H397" t="s">
        <v>2034</v>
      </c>
    </row>
    <row r="398" spans="8:8" x14ac:dyDescent="0.25">
      <c r="H398" t="s">
        <v>2066</v>
      </c>
    </row>
    <row r="399" spans="8:8" x14ac:dyDescent="0.25">
      <c r="H399" t="s">
        <v>2076</v>
      </c>
    </row>
    <row r="400" spans="8:8" x14ac:dyDescent="0.25">
      <c r="H400" t="s">
        <v>2077</v>
      </c>
    </row>
    <row r="401" spans="8:8" x14ac:dyDescent="0.25">
      <c r="H401" t="s">
        <v>2120</v>
      </c>
    </row>
    <row r="402" spans="8:8" x14ac:dyDescent="0.25">
      <c r="H402" t="s">
        <v>2130</v>
      </c>
    </row>
    <row r="403" spans="8:8" x14ac:dyDescent="0.25">
      <c r="H403" t="s">
        <v>2141</v>
      </c>
    </row>
    <row r="404" spans="8:8" x14ac:dyDescent="0.25">
      <c r="H404" t="s">
        <v>2174</v>
      </c>
    </row>
    <row r="405" spans="8:8" x14ac:dyDescent="0.25">
      <c r="H405" t="s">
        <v>2184</v>
      </c>
    </row>
    <row r="406" spans="8:8" x14ac:dyDescent="0.25">
      <c r="H406" t="s">
        <v>2195</v>
      </c>
    </row>
    <row r="407" spans="8:8" x14ac:dyDescent="0.25">
      <c r="H407" t="s">
        <v>2230</v>
      </c>
    </row>
    <row r="408" spans="8:8" x14ac:dyDescent="0.25">
      <c r="H408" t="s">
        <v>2240</v>
      </c>
    </row>
    <row r="409" spans="8:8" x14ac:dyDescent="0.25">
      <c r="H409" t="s">
        <v>2251</v>
      </c>
    </row>
    <row r="410" spans="8:8" x14ac:dyDescent="0.25">
      <c r="H410" t="s">
        <v>2284</v>
      </c>
    </row>
    <row r="411" spans="8:8" x14ac:dyDescent="0.25">
      <c r="H411" t="s">
        <v>2294</v>
      </c>
    </row>
    <row r="412" spans="8:8" x14ac:dyDescent="0.25">
      <c r="H412" t="s">
        <v>2337</v>
      </c>
    </row>
    <row r="413" spans="8:8" x14ac:dyDescent="0.25">
      <c r="H413" t="s">
        <v>2338</v>
      </c>
    </row>
    <row r="414" spans="8:8" x14ac:dyDescent="0.25">
      <c r="H414" t="s">
        <v>2348</v>
      </c>
    </row>
    <row r="415" spans="8:8" x14ac:dyDescent="0.25">
      <c r="H415" t="s">
        <v>2359</v>
      </c>
    </row>
    <row r="416" spans="8:8" x14ac:dyDescent="0.25">
      <c r="H416" t="s">
        <v>2392</v>
      </c>
    </row>
    <row r="417" spans="8:8" x14ac:dyDescent="0.25">
      <c r="H417" t="s">
        <v>2402</v>
      </c>
    </row>
    <row r="418" spans="8:8" x14ac:dyDescent="0.25">
      <c r="H418" t="s">
        <v>2413</v>
      </c>
    </row>
    <row r="419" spans="8:8" x14ac:dyDescent="0.25">
      <c r="H419" t="s">
        <v>2446</v>
      </c>
    </row>
    <row r="420" spans="8:8" x14ac:dyDescent="0.25">
      <c r="H420" t="s">
        <v>2456</v>
      </c>
    </row>
    <row r="421" spans="8:8" x14ac:dyDescent="0.25">
      <c r="H421" t="s">
        <v>2467</v>
      </c>
    </row>
    <row r="422" spans="8:8" x14ac:dyDescent="0.25">
      <c r="H422" t="s">
        <v>2500</v>
      </c>
    </row>
    <row r="423" spans="8:8" x14ac:dyDescent="0.25">
      <c r="H423" t="s">
        <v>2510</v>
      </c>
    </row>
    <row r="424" spans="8:8" x14ac:dyDescent="0.25">
      <c r="H424" t="s">
        <v>2521</v>
      </c>
    </row>
    <row r="425" spans="8:8" x14ac:dyDescent="0.25">
      <c r="H425" t="s">
        <v>2554</v>
      </c>
    </row>
    <row r="426" spans="8:8" x14ac:dyDescent="0.25">
      <c r="H426" t="s">
        <v>2564</v>
      </c>
    </row>
    <row r="427" spans="8:8" x14ac:dyDescent="0.25">
      <c r="H427" t="s">
        <v>2609</v>
      </c>
    </row>
    <row r="428" spans="8:8" x14ac:dyDescent="0.25">
      <c r="H428" t="s">
        <v>2619</v>
      </c>
    </row>
    <row r="429" spans="8:8" x14ac:dyDescent="0.25">
      <c r="H429" t="s">
        <v>2630</v>
      </c>
    </row>
    <row r="430" spans="8:8" x14ac:dyDescent="0.25">
      <c r="H430" t="s">
        <v>2663</v>
      </c>
    </row>
    <row r="431" spans="8:8" x14ac:dyDescent="0.25">
      <c r="H431" t="s">
        <v>2673</v>
      </c>
    </row>
    <row r="432" spans="8:8" x14ac:dyDescent="0.25">
      <c r="H432" t="s">
        <v>2716</v>
      </c>
    </row>
    <row r="433" spans="8:8" x14ac:dyDescent="0.25">
      <c r="H433" t="s">
        <v>2717</v>
      </c>
    </row>
    <row r="434" spans="8:8" x14ac:dyDescent="0.25">
      <c r="H434" t="s">
        <v>2727</v>
      </c>
    </row>
    <row r="435" spans="8:8" x14ac:dyDescent="0.25">
      <c r="H435" t="s">
        <v>2739</v>
      </c>
    </row>
    <row r="436" spans="8:8" x14ac:dyDescent="0.25">
      <c r="H436" t="s">
        <v>2771</v>
      </c>
    </row>
    <row r="437" spans="8:8" x14ac:dyDescent="0.25">
      <c r="H437" t="s">
        <v>2781</v>
      </c>
    </row>
    <row r="438" spans="8:8" x14ac:dyDescent="0.25">
      <c r="H438" t="s">
        <v>2824</v>
      </c>
    </row>
    <row r="439" spans="8:8" x14ac:dyDescent="0.25">
      <c r="H439" t="s">
        <v>2825</v>
      </c>
    </row>
    <row r="440" spans="8:8" x14ac:dyDescent="0.25">
      <c r="H440" t="s">
        <v>2835</v>
      </c>
    </row>
    <row r="441" spans="8:8" x14ac:dyDescent="0.25">
      <c r="H441" t="s">
        <v>2846</v>
      </c>
    </row>
    <row r="442" spans="8:8" x14ac:dyDescent="0.25">
      <c r="H442" t="s">
        <v>2879</v>
      </c>
    </row>
    <row r="443" spans="8:8" x14ac:dyDescent="0.25">
      <c r="H443" t="s">
        <v>2889</v>
      </c>
    </row>
    <row r="444" spans="8:8" x14ac:dyDescent="0.25">
      <c r="H444" t="s">
        <v>2932</v>
      </c>
    </row>
    <row r="445" spans="8:8" x14ac:dyDescent="0.25">
      <c r="H445" t="s">
        <v>2933</v>
      </c>
    </row>
    <row r="446" spans="8:8" x14ac:dyDescent="0.25">
      <c r="H446" t="s">
        <v>2943</v>
      </c>
    </row>
    <row r="447" spans="8:8" x14ac:dyDescent="0.25">
      <c r="H447" t="s">
        <v>2944</v>
      </c>
    </row>
    <row r="448" spans="8:8" x14ac:dyDescent="0.25">
      <c r="H448" t="s">
        <v>2987</v>
      </c>
    </row>
    <row r="449" spans="8:8" x14ac:dyDescent="0.25">
      <c r="H449" t="s">
        <v>2997</v>
      </c>
    </row>
    <row r="450" spans="8:8" x14ac:dyDescent="0.25">
      <c r="H450" t="s">
        <v>3008</v>
      </c>
    </row>
    <row r="451" spans="8:8" x14ac:dyDescent="0.25">
      <c r="H451" t="s">
        <v>3041</v>
      </c>
    </row>
    <row r="452" spans="8:8" x14ac:dyDescent="0.25">
      <c r="H452" t="s">
        <v>3051</v>
      </c>
    </row>
    <row r="453" spans="8:8" x14ac:dyDescent="0.25">
      <c r="H453" t="s">
        <v>3062</v>
      </c>
    </row>
    <row r="454" spans="8:8" x14ac:dyDescent="0.25">
      <c r="H454" t="s">
        <v>3095</v>
      </c>
    </row>
    <row r="455" spans="8:8" x14ac:dyDescent="0.25">
      <c r="H455" t="s">
        <v>3105</v>
      </c>
    </row>
    <row r="456" spans="8:8" x14ac:dyDescent="0.25">
      <c r="H456" t="s">
        <v>3116</v>
      </c>
    </row>
    <row r="457" spans="8:8" x14ac:dyDescent="0.25">
      <c r="H457" t="s">
        <v>3149</v>
      </c>
    </row>
    <row r="458" spans="8:8" x14ac:dyDescent="0.25">
      <c r="H458" t="s">
        <v>3159</v>
      </c>
    </row>
    <row r="459" spans="8:8" x14ac:dyDescent="0.25">
      <c r="H459" t="s">
        <v>3171</v>
      </c>
    </row>
    <row r="460" spans="8:8" x14ac:dyDescent="0.25">
      <c r="H460" t="s">
        <v>3203</v>
      </c>
    </row>
    <row r="461" spans="8:8" x14ac:dyDescent="0.25">
      <c r="H461" t="s">
        <v>3213</v>
      </c>
    </row>
    <row r="462" spans="8:8" x14ac:dyDescent="0.25">
      <c r="H462" t="s">
        <v>3224</v>
      </c>
    </row>
    <row r="463" spans="8:8" x14ac:dyDescent="0.25">
      <c r="H463" t="s">
        <v>3257</v>
      </c>
    </row>
    <row r="464" spans="8:8" x14ac:dyDescent="0.25">
      <c r="H464" t="s">
        <v>3267</v>
      </c>
    </row>
    <row r="465" spans="8:8" x14ac:dyDescent="0.25">
      <c r="H465" t="s">
        <v>3310</v>
      </c>
    </row>
    <row r="466" spans="8:8" x14ac:dyDescent="0.25">
      <c r="H466" t="s">
        <v>3311</v>
      </c>
    </row>
    <row r="467" spans="8:8" x14ac:dyDescent="0.25">
      <c r="H467" t="s">
        <v>3321</v>
      </c>
    </row>
    <row r="468" spans="8:8" x14ac:dyDescent="0.25">
      <c r="H468" t="s">
        <v>3364</v>
      </c>
    </row>
    <row r="469" spans="8:8" x14ac:dyDescent="0.25">
      <c r="H469" t="s">
        <v>3365</v>
      </c>
    </row>
    <row r="470" spans="8:8" x14ac:dyDescent="0.25">
      <c r="H470" t="s">
        <v>3375</v>
      </c>
    </row>
    <row r="471" spans="8:8" x14ac:dyDescent="0.25">
      <c r="H471" t="s">
        <v>3387</v>
      </c>
    </row>
    <row r="472" spans="8:8" x14ac:dyDescent="0.25">
      <c r="H472" t="s">
        <v>3419</v>
      </c>
    </row>
    <row r="473" spans="8:8" x14ac:dyDescent="0.25">
      <c r="H473" t="s">
        <v>3429</v>
      </c>
    </row>
    <row r="474" spans="8:8" x14ac:dyDescent="0.25">
      <c r="H474" t="s">
        <v>3441</v>
      </c>
    </row>
    <row r="475" spans="8:8" x14ac:dyDescent="0.25">
      <c r="H475" t="s">
        <v>3473</v>
      </c>
    </row>
    <row r="476" spans="8:8" x14ac:dyDescent="0.25">
      <c r="H476" t="s">
        <v>3483</v>
      </c>
    </row>
    <row r="477" spans="8:8" x14ac:dyDescent="0.25">
      <c r="H477" t="s">
        <v>3484</v>
      </c>
    </row>
    <row r="478" spans="8:8" x14ac:dyDescent="0.25">
      <c r="H478" t="s">
        <v>3527</v>
      </c>
    </row>
    <row r="479" spans="8:8" x14ac:dyDescent="0.25">
      <c r="H479" t="s">
        <v>3538</v>
      </c>
    </row>
    <row r="480" spans="8:8" x14ac:dyDescent="0.25">
      <c r="H480" t="s">
        <v>3548</v>
      </c>
    </row>
    <row r="481" spans="8:8" x14ac:dyDescent="0.25">
      <c r="H481" t="s">
        <v>3581</v>
      </c>
    </row>
    <row r="482" spans="8:8" x14ac:dyDescent="0.25">
      <c r="H482" t="s">
        <v>3591</v>
      </c>
    </row>
    <row r="483" spans="8:8" x14ac:dyDescent="0.25">
      <c r="H483" t="s">
        <v>3602</v>
      </c>
    </row>
    <row r="484" spans="8:8" x14ac:dyDescent="0.25">
      <c r="H484" t="s">
        <v>3635</v>
      </c>
    </row>
    <row r="485" spans="8:8" x14ac:dyDescent="0.25">
      <c r="H485" t="s">
        <v>3645</v>
      </c>
    </row>
    <row r="486" spans="8:8" x14ac:dyDescent="0.25">
      <c r="H486" t="s">
        <v>3657</v>
      </c>
    </row>
    <row r="487" spans="8:8" x14ac:dyDescent="0.25">
      <c r="H487" t="s">
        <v>3689</v>
      </c>
    </row>
    <row r="488" spans="8:8" x14ac:dyDescent="0.25">
      <c r="H488" t="s">
        <v>3699</v>
      </c>
    </row>
    <row r="489" spans="8:8" x14ac:dyDescent="0.25">
      <c r="H489" t="s">
        <v>3710</v>
      </c>
    </row>
    <row r="490" spans="8:8" x14ac:dyDescent="0.25">
      <c r="H490" t="s">
        <v>3743</v>
      </c>
    </row>
    <row r="491" spans="8:8" x14ac:dyDescent="0.25">
      <c r="H491" t="s">
        <v>3753</v>
      </c>
    </row>
    <row r="492" spans="8:8" x14ac:dyDescent="0.25">
      <c r="H492" t="s">
        <v>3764</v>
      </c>
    </row>
    <row r="493" spans="8:8" x14ac:dyDescent="0.25">
      <c r="H493" t="s">
        <v>3797</v>
      </c>
    </row>
    <row r="494" spans="8:8" x14ac:dyDescent="0.25">
      <c r="H494" t="s">
        <v>3807</v>
      </c>
    </row>
    <row r="495" spans="8:8" x14ac:dyDescent="0.25">
      <c r="H495" t="s">
        <v>3819</v>
      </c>
    </row>
    <row r="496" spans="8:8" x14ac:dyDescent="0.25">
      <c r="H496" t="s">
        <v>3851</v>
      </c>
    </row>
    <row r="497" spans="8:8" x14ac:dyDescent="0.25">
      <c r="H497" t="s">
        <v>3861</v>
      </c>
    </row>
    <row r="498" spans="8:8" x14ac:dyDescent="0.25">
      <c r="H498" t="s">
        <v>3872</v>
      </c>
    </row>
    <row r="499" spans="8:8" x14ac:dyDescent="0.25">
      <c r="H499" t="s">
        <v>3919</v>
      </c>
    </row>
    <row r="500" spans="8:8" x14ac:dyDescent="0.25">
      <c r="H500" t="s">
        <v>3942</v>
      </c>
    </row>
    <row r="501" spans="8:8" x14ac:dyDescent="0.25">
      <c r="H501" t="s">
        <v>3962</v>
      </c>
    </row>
    <row r="502" spans="8:8" x14ac:dyDescent="0.25">
      <c r="H502" t="s">
        <v>3972</v>
      </c>
    </row>
    <row r="503" spans="8:8" x14ac:dyDescent="0.25">
      <c r="H503" t="s">
        <v>3983</v>
      </c>
    </row>
    <row r="504" spans="8:8" x14ac:dyDescent="0.25">
      <c r="H504" t="s">
        <v>3918</v>
      </c>
    </row>
    <row r="505" spans="8:8" x14ac:dyDescent="0.25">
      <c r="H505" t="s">
        <v>13</v>
      </c>
    </row>
    <row r="506" spans="8:8" x14ac:dyDescent="0.25">
      <c r="H506" t="s">
        <v>17</v>
      </c>
    </row>
    <row r="507" spans="8:8" x14ac:dyDescent="0.25">
      <c r="H507" t="s">
        <v>22</v>
      </c>
    </row>
    <row r="508" spans="8:8" x14ac:dyDescent="0.25">
      <c r="H508" t="s">
        <v>26</v>
      </c>
    </row>
    <row r="509" spans="8:8" x14ac:dyDescent="0.25">
      <c r="H509" t="s">
        <v>30</v>
      </c>
    </row>
    <row r="510" spans="8:8" x14ac:dyDescent="0.25">
      <c r="H510" t="s">
        <v>34</v>
      </c>
    </row>
    <row r="511" spans="8:8" x14ac:dyDescent="0.25">
      <c r="H511" t="s">
        <v>43</v>
      </c>
    </row>
    <row r="512" spans="8:8" x14ac:dyDescent="0.25">
      <c r="H512" t="s">
        <v>46</v>
      </c>
    </row>
    <row r="513" spans="8:8" x14ac:dyDescent="0.25">
      <c r="H513" t="s">
        <v>51</v>
      </c>
    </row>
    <row r="514" spans="8:8" x14ac:dyDescent="0.25">
      <c r="H514" t="s">
        <v>54</v>
      </c>
    </row>
    <row r="515" spans="8:8" x14ac:dyDescent="0.25">
      <c r="H515" t="s">
        <v>57</v>
      </c>
    </row>
    <row r="516" spans="8:8" x14ac:dyDescent="0.25">
      <c r="H516" t="s">
        <v>60</v>
      </c>
    </row>
    <row r="517" spans="8:8" x14ac:dyDescent="0.25">
      <c r="H517" t="s">
        <v>63</v>
      </c>
    </row>
    <row r="518" spans="8:8" x14ac:dyDescent="0.25">
      <c r="H518" t="s">
        <v>66</v>
      </c>
    </row>
    <row r="519" spans="8:8" x14ac:dyDescent="0.25">
      <c r="H519" t="s">
        <v>69</v>
      </c>
    </row>
    <row r="520" spans="8:8" x14ac:dyDescent="0.25">
      <c r="H520" t="s">
        <v>72</v>
      </c>
    </row>
    <row r="521" spans="8:8" x14ac:dyDescent="0.25">
      <c r="H521" t="s">
        <v>75</v>
      </c>
    </row>
    <row r="522" spans="8:8" x14ac:dyDescent="0.25">
      <c r="H522" t="s">
        <v>78</v>
      </c>
    </row>
    <row r="523" spans="8:8" x14ac:dyDescent="0.25">
      <c r="H523" t="s">
        <v>82</v>
      </c>
    </row>
    <row r="524" spans="8:8" x14ac:dyDescent="0.25">
      <c r="H524" t="s">
        <v>88</v>
      </c>
    </row>
    <row r="525" spans="8:8" x14ac:dyDescent="0.25">
      <c r="H525" t="s">
        <v>94</v>
      </c>
    </row>
    <row r="526" spans="8:8" x14ac:dyDescent="0.25">
      <c r="H526" t="s">
        <v>97</v>
      </c>
    </row>
    <row r="527" spans="8:8" x14ac:dyDescent="0.25">
      <c r="H527" t="s">
        <v>100</v>
      </c>
    </row>
    <row r="528" spans="8:8" x14ac:dyDescent="0.25">
      <c r="H528" t="s">
        <v>103</v>
      </c>
    </row>
    <row r="529" spans="8:8" x14ac:dyDescent="0.25">
      <c r="H529" t="s">
        <v>106</v>
      </c>
    </row>
    <row r="530" spans="8:8" x14ac:dyDescent="0.25">
      <c r="H530" t="s">
        <v>109</v>
      </c>
    </row>
    <row r="531" spans="8:8" x14ac:dyDescent="0.25">
      <c r="H531" t="s">
        <v>112</v>
      </c>
    </row>
    <row r="532" spans="8:8" x14ac:dyDescent="0.25">
      <c r="H532" t="s">
        <v>115</v>
      </c>
    </row>
    <row r="533" spans="8:8" x14ac:dyDescent="0.25">
      <c r="H533" t="s">
        <v>118</v>
      </c>
    </row>
    <row r="534" spans="8:8" x14ac:dyDescent="0.25">
      <c r="H534" t="s">
        <v>121</v>
      </c>
    </row>
    <row r="535" spans="8:8" x14ac:dyDescent="0.25">
      <c r="H535" t="s">
        <v>124</v>
      </c>
    </row>
    <row r="536" spans="8:8" x14ac:dyDescent="0.25">
      <c r="H536" t="s">
        <v>127</v>
      </c>
    </row>
    <row r="537" spans="8:8" x14ac:dyDescent="0.25">
      <c r="H537" t="s">
        <v>129</v>
      </c>
    </row>
    <row r="538" spans="8:8" x14ac:dyDescent="0.25">
      <c r="H538" t="s">
        <v>132</v>
      </c>
    </row>
    <row r="539" spans="8:8" x14ac:dyDescent="0.25">
      <c r="H539" t="s">
        <v>135</v>
      </c>
    </row>
    <row r="540" spans="8:8" x14ac:dyDescent="0.25">
      <c r="H540" t="s">
        <v>138</v>
      </c>
    </row>
    <row r="541" spans="8:8" x14ac:dyDescent="0.25">
      <c r="H541" t="s">
        <v>142</v>
      </c>
    </row>
    <row r="542" spans="8:8" x14ac:dyDescent="0.25">
      <c r="H542" t="s">
        <v>145</v>
      </c>
    </row>
    <row r="543" spans="8:8" x14ac:dyDescent="0.25">
      <c r="H543" t="s">
        <v>148</v>
      </c>
    </row>
    <row r="544" spans="8:8" x14ac:dyDescent="0.25">
      <c r="H544" t="s">
        <v>152</v>
      </c>
    </row>
    <row r="545" spans="8:8" x14ac:dyDescent="0.25">
      <c r="H545" t="s">
        <v>154</v>
      </c>
    </row>
    <row r="546" spans="8:8" x14ac:dyDescent="0.25">
      <c r="H546" t="s">
        <v>156</v>
      </c>
    </row>
    <row r="547" spans="8:8" x14ac:dyDescent="0.25">
      <c r="H547" t="s">
        <v>159</v>
      </c>
    </row>
    <row r="548" spans="8:8" x14ac:dyDescent="0.25">
      <c r="H548" t="s">
        <v>162</v>
      </c>
    </row>
    <row r="549" spans="8:8" x14ac:dyDescent="0.25">
      <c r="H549" t="s">
        <v>167</v>
      </c>
    </row>
    <row r="550" spans="8:8" x14ac:dyDescent="0.25">
      <c r="H550" t="s">
        <v>170</v>
      </c>
    </row>
    <row r="551" spans="8:8" x14ac:dyDescent="0.25">
      <c r="H551" t="s">
        <v>172</v>
      </c>
    </row>
    <row r="552" spans="8:8" x14ac:dyDescent="0.25">
      <c r="H552" t="s">
        <v>174</v>
      </c>
    </row>
    <row r="553" spans="8:8" x14ac:dyDescent="0.25">
      <c r="H553" t="s">
        <v>175</v>
      </c>
    </row>
    <row r="554" spans="8:8" x14ac:dyDescent="0.25">
      <c r="H554" t="s">
        <v>176</v>
      </c>
    </row>
    <row r="555" spans="8:8" x14ac:dyDescent="0.25">
      <c r="H555" t="s">
        <v>177</v>
      </c>
    </row>
    <row r="556" spans="8:8" x14ac:dyDescent="0.25">
      <c r="H556" t="s">
        <v>178</v>
      </c>
    </row>
    <row r="557" spans="8:8" x14ac:dyDescent="0.25">
      <c r="H557" t="s">
        <v>179</v>
      </c>
    </row>
    <row r="558" spans="8:8" x14ac:dyDescent="0.25">
      <c r="H558" t="s">
        <v>181</v>
      </c>
    </row>
    <row r="559" spans="8:8" x14ac:dyDescent="0.25">
      <c r="H559" t="s">
        <v>182</v>
      </c>
    </row>
    <row r="560" spans="8:8" x14ac:dyDescent="0.25">
      <c r="H560" t="s">
        <v>184</v>
      </c>
    </row>
    <row r="561" spans="8:8" x14ac:dyDescent="0.25">
      <c r="H561" t="s">
        <v>185</v>
      </c>
    </row>
    <row r="562" spans="8:8" x14ac:dyDescent="0.25">
      <c r="H562" t="s">
        <v>186</v>
      </c>
    </row>
    <row r="563" spans="8:8" x14ac:dyDescent="0.25">
      <c r="H563" t="s">
        <v>187</v>
      </c>
    </row>
    <row r="564" spans="8:8" x14ac:dyDescent="0.25">
      <c r="H564" t="s">
        <v>188</v>
      </c>
    </row>
    <row r="565" spans="8:8" x14ac:dyDescent="0.25">
      <c r="H565" t="s">
        <v>189</v>
      </c>
    </row>
    <row r="566" spans="8:8" x14ac:dyDescent="0.25">
      <c r="H566" t="s">
        <v>190</v>
      </c>
    </row>
    <row r="567" spans="8:8" x14ac:dyDescent="0.25">
      <c r="H567" t="s">
        <v>191</v>
      </c>
    </row>
    <row r="568" spans="8:8" x14ac:dyDescent="0.25">
      <c r="H568" t="s">
        <v>192</v>
      </c>
    </row>
    <row r="569" spans="8:8" x14ac:dyDescent="0.25">
      <c r="H569" t="s">
        <v>193</v>
      </c>
    </row>
    <row r="570" spans="8:8" x14ac:dyDescent="0.25">
      <c r="H570" t="s">
        <v>194</v>
      </c>
    </row>
    <row r="571" spans="8:8" x14ac:dyDescent="0.25">
      <c r="H571" t="s">
        <v>195</v>
      </c>
    </row>
    <row r="572" spans="8:8" x14ac:dyDescent="0.25">
      <c r="H572" t="s">
        <v>197</v>
      </c>
    </row>
    <row r="573" spans="8:8" x14ac:dyDescent="0.25">
      <c r="H573" t="s">
        <v>199</v>
      </c>
    </row>
    <row r="574" spans="8:8" x14ac:dyDescent="0.25">
      <c r="H574" t="s">
        <v>200</v>
      </c>
    </row>
    <row r="575" spans="8:8" x14ac:dyDescent="0.25">
      <c r="H575" t="s">
        <v>201</v>
      </c>
    </row>
    <row r="576" spans="8:8" x14ac:dyDescent="0.25">
      <c r="H576" t="s">
        <v>202</v>
      </c>
    </row>
    <row r="577" spans="8:8" x14ac:dyDescent="0.25">
      <c r="H577" t="s">
        <v>203</v>
      </c>
    </row>
    <row r="578" spans="8:8" x14ac:dyDescent="0.25">
      <c r="H578" t="s">
        <v>204</v>
      </c>
    </row>
    <row r="579" spans="8:8" x14ac:dyDescent="0.25">
      <c r="H579" t="s">
        <v>205</v>
      </c>
    </row>
    <row r="580" spans="8:8" x14ac:dyDescent="0.25">
      <c r="H580" t="s">
        <v>206</v>
      </c>
    </row>
    <row r="581" spans="8:8" x14ac:dyDescent="0.25">
      <c r="H581" t="s">
        <v>207</v>
      </c>
    </row>
    <row r="582" spans="8:8" x14ac:dyDescent="0.25">
      <c r="H582" t="s">
        <v>208</v>
      </c>
    </row>
    <row r="583" spans="8:8" x14ac:dyDescent="0.25">
      <c r="H583" t="s">
        <v>209</v>
      </c>
    </row>
    <row r="584" spans="8:8" x14ac:dyDescent="0.25">
      <c r="H584" t="s">
        <v>210</v>
      </c>
    </row>
    <row r="585" spans="8:8" x14ac:dyDescent="0.25">
      <c r="H585" t="s">
        <v>211</v>
      </c>
    </row>
    <row r="586" spans="8:8" x14ac:dyDescent="0.25">
      <c r="H586" t="s">
        <v>212</v>
      </c>
    </row>
    <row r="587" spans="8:8" x14ac:dyDescent="0.25">
      <c r="H587" t="s">
        <v>213</v>
      </c>
    </row>
    <row r="588" spans="8:8" x14ac:dyDescent="0.25">
      <c r="H588" t="s">
        <v>214</v>
      </c>
    </row>
    <row r="589" spans="8:8" x14ac:dyDescent="0.25">
      <c r="H589" t="s">
        <v>215</v>
      </c>
    </row>
    <row r="590" spans="8:8" x14ac:dyDescent="0.25">
      <c r="H590" t="s">
        <v>216</v>
      </c>
    </row>
    <row r="591" spans="8:8" x14ac:dyDescent="0.25">
      <c r="H591" t="s">
        <v>217</v>
      </c>
    </row>
    <row r="592" spans="8:8" x14ac:dyDescent="0.25">
      <c r="H592" t="s">
        <v>218</v>
      </c>
    </row>
    <row r="593" spans="8:8" x14ac:dyDescent="0.25">
      <c r="H593" t="s">
        <v>219</v>
      </c>
    </row>
    <row r="594" spans="8:8" x14ac:dyDescent="0.25">
      <c r="H594" t="s">
        <v>220</v>
      </c>
    </row>
    <row r="595" spans="8:8" x14ac:dyDescent="0.25">
      <c r="H595" t="s">
        <v>221</v>
      </c>
    </row>
    <row r="596" spans="8:8" x14ac:dyDescent="0.25">
      <c r="H596" t="s">
        <v>222</v>
      </c>
    </row>
    <row r="597" spans="8:8" x14ac:dyDescent="0.25">
      <c r="H597" t="s">
        <v>224</v>
      </c>
    </row>
    <row r="598" spans="8:8" x14ac:dyDescent="0.25">
      <c r="H598" t="s">
        <v>225</v>
      </c>
    </row>
    <row r="599" spans="8:8" x14ac:dyDescent="0.25">
      <c r="H599" t="s">
        <v>228</v>
      </c>
    </row>
    <row r="600" spans="8:8" x14ac:dyDescent="0.25">
      <c r="H600" t="s">
        <v>229</v>
      </c>
    </row>
    <row r="601" spans="8:8" x14ac:dyDescent="0.25">
      <c r="H601" t="s">
        <v>230</v>
      </c>
    </row>
    <row r="602" spans="8:8" x14ac:dyDescent="0.25">
      <c r="H602" t="s">
        <v>231</v>
      </c>
    </row>
    <row r="603" spans="8:8" x14ac:dyDescent="0.25">
      <c r="H603" t="s">
        <v>232</v>
      </c>
    </row>
    <row r="604" spans="8:8" x14ac:dyDescent="0.25">
      <c r="H604" t="s">
        <v>233</v>
      </c>
    </row>
    <row r="605" spans="8:8" x14ac:dyDescent="0.25">
      <c r="H605" t="s">
        <v>235</v>
      </c>
    </row>
    <row r="606" spans="8:8" x14ac:dyDescent="0.25">
      <c r="H606" t="s">
        <v>236</v>
      </c>
    </row>
    <row r="607" spans="8:8" x14ac:dyDescent="0.25">
      <c r="H607" t="s">
        <v>238</v>
      </c>
    </row>
    <row r="608" spans="8:8" x14ac:dyDescent="0.25">
      <c r="H608" t="s">
        <v>239</v>
      </c>
    </row>
    <row r="609" spans="8:8" x14ac:dyDescent="0.25">
      <c r="H609" t="s">
        <v>240</v>
      </c>
    </row>
    <row r="610" spans="8:8" x14ac:dyDescent="0.25">
      <c r="H610" t="s">
        <v>241</v>
      </c>
    </row>
    <row r="611" spans="8:8" x14ac:dyDescent="0.25">
      <c r="H611" t="s">
        <v>242</v>
      </c>
    </row>
    <row r="612" spans="8:8" x14ac:dyDescent="0.25">
      <c r="H612" t="s">
        <v>243</v>
      </c>
    </row>
    <row r="613" spans="8:8" x14ac:dyDescent="0.25">
      <c r="H613" t="s">
        <v>244</v>
      </c>
    </row>
    <row r="614" spans="8:8" x14ac:dyDescent="0.25">
      <c r="H614" t="s">
        <v>245</v>
      </c>
    </row>
    <row r="615" spans="8:8" x14ac:dyDescent="0.25">
      <c r="H615" t="s">
        <v>246</v>
      </c>
    </row>
    <row r="616" spans="8:8" x14ac:dyDescent="0.25">
      <c r="H616" t="s">
        <v>247</v>
      </c>
    </row>
    <row r="617" spans="8:8" x14ac:dyDescent="0.25">
      <c r="H617" t="s">
        <v>249</v>
      </c>
    </row>
    <row r="618" spans="8:8" x14ac:dyDescent="0.25">
      <c r="H618" t="s">
        <v>251</v>
      </c>
    </row>
    <row r="619" spans="8:8" x14ac:dyDescent="0.25">
      <c r="H619" t="s">
        <v>253</v>
      </c>
    </row>
    <row r="620" spans="8:8" x14ac:dyDescent="0.25">
      <c r="H620" t="s">
        <v>254</v>
      </c>
    </row>
    <row r="621" spans="8:8" x14ac:dyDescent="0.25">
      <c r="H621" t="s">
        <v>255</v>
      </c>
    </row>
    <row r="622" spans="8:8" x14ac:dyDescent="0.25">
      <c r="H622" t="s">
        <v>256</v>
      </c>
    </row>
    <row r="623" spans="8:8" x14ac:dyDescent="0.25">
      <c r="H623" t="s">
        <v>257</v>
      </c>
    </row>
    <row r="624" spans="8:8" x14ac:dyDescent="0.25">
      <c r="H624" t="s">
        <v>258</v>
      </c>
    </row>
    <row r="625" spans="8:8" x14ac:dyDescent="0.25">
      <c r="H625" t="s">
        <v>259</v>
      </c>
    </row>
    <row r="626" spans="8:8" x14ac:dyDescent="0.25">
      <c r="H626" t="s">
        <v>260</v>
      </c>
    </row>
    <row r="627" spans="8:8" x14ac:dyDescent="0.25">
      <c r="H627" t="s">
        <v>261</v>
      </c>
    </row>
    <row r="628" spans="8:8" x14ac:dyDescent="0.25">
      <c r="H628" t="s">
        <v>262</v>
      </c>
    </row>
    <row r="629" spans="8:8" x14ac:dyDescent="0.25">
      <c r="H629" t="s">
        <v>263</v>
      </c>
    </row>
    <row r="630" spans="8:8" x14ac:dyDescent="0.25">
      <c r="H630" t="s">
        <v>264</v>
      </c>
    </row>
    <row r="631" spans="8:8" x14ac:dyDescent="0.25">
      <c r="H631" t="s">
        <v>265</v>
      </c>
    </row>
    <row r="632" spans="8:8" x14ac:dyDescent="0.25">
      <c r="H632" t="s">
        <v>266</v>
      </c>
    </row>
    <row r="633" spans="8:8" x14ac:dyDescent="0.25">
      <c r="H633" t="s">
        <v>267</v>
      </c>
    </row>
    <row r="634" spans="8:8" x14ac:dyDescent="0.25">
      <c r="H634" t="s">
        <v>268</v>
      </c>
    </row>
    <row r="635" spans="8:8" x14ac:dyDescent="0.25">
      <c r="H635" t="s">
        <v>269</v>
      </c>
    </row>
    <row r="636" spans="8:8" x14ac:dyDescent="0.25">
      <c r="H636" t="s">
        <v>270</v>
      </c>
    </row>
    <row r="637" spans="8:8" x14ac:dyDescent="0.25">
      <c r="H637" t="s">
        <v>271</v>
      </c>
    </row>
    <row r="638" spans="8:8" x14ac:dyDescent="0.25">
      <c r="H638" t="s">
        <v>272</v>
      </c>
    </row>
    <row r="639" spans="8:8" x14ac:dyDescent="0.25">
      <c r="H639" t="s">
        <v>273</v>
      </c>
    </row>
    <row r="640" spans="8:8" x14ac:dyDescent="0.25">
      <c r="H640" t="s">
        <v>274</v>
      </c>
    </row>
    <row r="641" spans="8:8" x14ac:dyDescent="0.25">
      <c r="H641" t="s">
        <v>275</v>
      </c>
    </row>
    <row r="642" spans="8:8" x14ac:dyDescent="0.25">
      <c r="H642" t="s">
        <v>276</v>
      </c>
    </row>
    <row r="643" spans="8:8" x14ac:dyDescent="0.25">
      <c r="H643" t="s">
        <v>278</v>
      </c>
    </row>
    <row r="644" spans="8:8" x14ac:dyDescent="0.25">
      <c r="H644" t="s">
        <v>279</v>
      </c>
    </row>
    <row r="645" spans="8:8" x14ac:dyDescent="0.25">
      <c r="H645" t="s">
        <v>280</v>
      </c>
    </row>
    <row r="646" spans="8:8" x14ac:dyDescent="0.25">
      <c r="H646" t="s">
        <v>284</v>
      </c>
    </row>
    <row r="647" spans="8:8" x14ac:dyDescent="0.25">
      <c r="H647" t="s">
        <v>285</v>
      </c>
    </row>
    <row r="648" spans="8:8" x14ac:dyDescent="0.25">
      <c r="H648" t="s">
        <v>286</v>
      </c>
    </row>
    <row r="649" spans="8:8" x14ac:dyDescent="0.25">
      <c r="H649" t="s">
        <v>287</v>
      </c>
    </row>
    <row r="650" spans="8:8" x14ac:dyDescent="0.25">
      <c r="H650" t="s">
        <v>288</v>
      </c>
    </row>
    <row r="651" spans="8:8" x14ac:dyDescent="0.25">
      <c r="H651" t="s">
        <v>289</v>
      </c>
    </row>
    <row r="652" spans="8:8" x14ac:dyDescent="0.25">
      <c r="H652" t="s">
        <v>291</v>
      </c>
    </row>
    <row r="653" spans="8:8" x14ac:dyDescent="0.25">
      <c r="H653" t="s">
        <v>292</v>
      </c>
    </row>
    <row r="654" spans="8:8" x14ac:dyDescent="0.25">
      <c r="H654" t="s">
        <v>295</v>
      </c>
    </row>
    <row r="655" spans="8:8" x14ac:dyDescent="0.25">
      <c r="H655" t="s">
        <v>296</v>
      </c>
    </row>
    <row r="656" spans="8:8" x14ac:dyDescent="0.25">
      <c r="H656" t="s">
        <v>297</v>
      </c>
    </row>
    <row r="657" spans="8:8" x14ac:dyDescent="0.25">
      <c r="H657" t="s">
        <v>298</v>
      </c>
    </row>
    <row r="658" spans="8:8" x14ac:dyDescent="0.25">
      <c r="H658" t="s">
        <v>299</v>
      </c>
    </row>
    <row r="659" spans="8:8" x14ac:dyDescent="0.25">
      <c r="H659" t="s">
        <v>300</v>
      </c>
    </row>
    <row r="660" spans="8:8" x14ac:dyDescent="0.25">
      <c r="H660" t="s">
        <v>301</v>
      </c>
    </row>
    <row r="661" spans="8:8" x14ac:dyDescent="0.25">
      <c r="H661" t="s">
        <v>302</v>
      </c>
    </row>
    <row r="662" spans="8:8" x14ac:dyDescent="0.25">
      <c r="H662" t="s">
        <v>303</v>
      </c>
    </row>
    <row r="663" spans="8:8" x14ac:dyDescent="0.25">
      <c r="H663" t="s">
        <v>304</v>
      </c>
    </row>
    <row r="664" spans="8:8" x14ac:dyDescent="0.25">
      <c r="H664" t="s">
        <v>305</v>
      </c>
    </row>
    <row r="665" spans="8:8" x14ac:dyDescent="0.25">
      <c r="H665" t="s">
        <v>307</v>
      </c>
    </row>
    <row r="666" spans="8:8" x14ac:dyDescent="0.25">
      <c r="H666" t="s">
        <v>309</v>
      </c>
    </row>
    <row r="667" spans="8:8" x14ac:dyDescent="0.25">
      <c r="H667" t="s">
        <v>310</v>
      </c>
    </row>
    <row r="668" spans="8:8" x14ac:dyDescent="0.25">
      <c r="H668" t="s">
        <v>311</v>
      </c>
    </row>
    <row r="669" spans="8:8" x14ac:dyDescent="0.25">
      <c r="H669" t="s">
        <v>312</v>
      </c>
    </row>
    <row r="670" spans="8:8" x14ac:dyDescent="0.25">
      <c r="H670" t="s">
        <v>313</v>
      </c>
    </row>
    <row r="671" spans="8:8" x14ac:dyDescent="0.25">
      <c r="H671" t="s">
        <v>314</v>
      </c>
    </row>
    <row r="672" spans="8:8" x14ac:dyDescent="0.25">
      <c r="H672" t="s">
        <v>315</v>
      </c>
    </row>
    <row r="673" spans="8:8" x14ac:dyDescent="0.25">
      <c r="H673" t="s">
        <v>316</v>
      </c>
    </row>
    <row r="674" spans="8:8" x14ac:dyDescent="0.25">
      <c r="H674" t="s">
        <v>317</v>
      </c>
    </row>
    <row r="675" spans="8:8" x14ac:dyDescent="0.25">
      <c r="H675" t="s">
        <v>318</v>
      </c>
    </row>
    <row r="676" spans="8:8" x14ac:dyDescent="0.25">
      <c r="H676" t="s">
        <v>319</v>
      </c>
    </row>
    <row r="677" spans="8:8" x14ac:dyDescent="0.25">
      <c r="H677" t="s">
        <v>320</v>
      </c>
    </row>
    <row r="678" spans="8:8" x14ac:dyDescent="0.25">
      <c r="H678" t="s">
        <v>321</v>
      </c>
    </row>
    <row r="679" spans="8:8" x14ac:dyDescent="0.25">
      <c r="H679" t="s">
        <v>322</v>
      </c>
    </row>
    <row r="680" spans="8:8" x14ac:dyDescent="0.25">
      <c r="H680" t="s">
        <v>323</v>
      </c>
    </row>
    <row r="681" spans="8:8" x14ac:dyDescent="0.25">
      <c r="H681" t="s">
        <v>324</v>
      </c>
    </row>
    <row r="682" spans="8:8" x14ac:dyDescent="0.25">
      <c r="H682" t="s">
        <v>325</v>
      </c>
    </row>
    <row r="683" spans="8:8" x14ac:dyDescent="0.25">
      <c r="H683" t="s">
        <v>326</v>
      </c>
    </row>
    <row r="684" spans="8:8" x14ac:dyDescent="0.25">
      <c r="H684" t="s">
        <v>327</v>
      </c>
    </row>
    <row r="685" spans="8:8" x14ac:dyDescent="0.25">
      <c r="H685" t="s">
        <v>328</v>
      </c>
    </row>
    <row r="686" spans="8:8" x14ac:dyDescent="0.25">
      <c r="H686" t="s">
        <v>329</v>
      </c>
    </row>
    <row r="687" spans="8:8" x14ac:dyDescent="0.25">
      <c r="H687" t="s">
        <v>330</v>
      </c>
    </row>
    <row r="688" spans="8:8" x14ac:dyDescent="0.25">
      <c r="H688" t="s">
        <v>331</v>
      </c>
    </row>
    <row r="689" spans="8:8" x14ac:dyDescent="0.25">
      <c r="H689" t="s">
        <v>332</v>
      </c>
    </row>
    <row r="690" spans="8:8" x14ac:dyDescent="0.25">
      <c r="H690" t="s">
        <v>334</v>
      </c>
    </row>
    <row r="691" spans="8:8" x14ac:dyDescent="0.25">
      <c r="H691" t="s">
        <v>335</v>
      </c>
    </row>
    <row r="692" spans="8:8" x14ac:dyDescent="0.25">
      <c r="H692" t="s">
        <v>336</v>
      </c>
    </row>
    <row r="693" spans="8:8" x14ac:dyDescent="0.25">
      <c r="H693" t="s">
        <v>338</v>
      </c>
    </row>
    <row r="694" spans="8:8" x14ac:dyDescent="0.25">
      <c r="H694" t="s">
        <v>339</v>
      </c>
    </row>
    <row r="695" spans="8:8" x14ac:dyDescent="0.25">
      <c r="H695" t="s">
        <v>340</v>
      </c>
    </row>
    <row r="696" spans="8:8" x14ac:dyDescent="0.25">
      <c r="H696" t="s">
        <v>341</v>
      </c>
    </row>
    <row r="697" spans="8:8" x14ac:dyDescent="0.25">
      <c r="H697" t="s">
        <v>342</v>
      </c>
    </row>
    <row r="698" spans="8:8" x14ac:dyDescent="0.25">
      <c r="H698" t="s">
        <v>343</v>
      </c>
    </row>
    <row r="699" spans="8:8" x14ac:dyDescent="0.25">
      <c r="H699" t="s">
        <v>345</v>
      </c>
    </row>
    <row r="700" spans="8:8" x14ac:dyDescent="0.25">
      <c r="H700" t="s">
        <v>346</v>
      </c>
    </row>
    <row r="701" spans="8:8" x14ac:dyDescent="0.25">
      <c r="H701" t="s">
        <v>348</v>
      </c>
    </row>
    <row r="702" spans="8:8" x14ac:dyDescent="0.25">
      <c r="H702" t="s">
        <v>349</v>
      </c>
    </row>
    <row r="703" spans="8:8" x14ac:dyDescent="0.25">
      <c r="H703" t="s">
        <v>350</v>
      </c>
    </row>
    <row r="704" spans="8:8" x14ac:dyDescent="0.25">
      <c r="H704" t="s">
        <v>351</v>
      </c>
    </row>
    <row r="705" spans="8:8" x14ac:dyDescent="0.25">
      <c r="H705" t="s">
        <v>352</v>
      </c>
    </row>
    <row r="706" spans="8:8" x14ac:dyDescent="0.25">
      <c r="H706" t="s">
        <v>353</v>
      </c>
    </row>
    <row r="707" spans="8:8" x14ac:dyDescent="0.25">
      <c r="H707" t="s">
        <v>354</v>
      </c>
    </row>
    <row r="708" spans="8:8" x14ac:dyDescent="0.25">
      <c r="H708" t="s">
        <v>355</v>
      </c>
    </row>
    <row r="709" spans="8:8" x14ac:dyDescent="0.25">
      <c r="H709" t="s">
        <v>356</v>
      </c>
    </row>
    <row r="710" spans="8:8" x14ac:dyDescent="0.25">
      <c r="H710" t="s">
        <v>357</v>
      </c>
    </row>
    <row r="711" spans="8:8" x14ac:dyDescent="0.25">
      <c r="H711" t="s">
        <v>358</v>
      </c>
    </row>
    <row r="712" spans="8:8" x14ac:dyDescent="0.25">
      <c r="H712" t="s">
        <v>361</v>
      </c>
    </row>
    <row r="713" spans="8:8" x14ac:dyDescent="0.25">
      <c r="H713" t="s">
        <v>363</v>
      </c>
    </row>
    <row r="714" spans="8:8" x14ac:dyDescent="0.25">
      <c r="H714" t="s">
        <v>364</v>
      </c>
    </row>
    <row r="715" spans="8:8" x14ac:dyDescent="0.25">
      <c r="H715" t="s">
        <v>365</v>
      </c>
    </row>
    <row r="716" spans="8:8" x14ac:dyDescent="0.25">
      <c r="H716" t="s">
        <v>366</v>
      </c>
    </row>
    <row r="717" spans="8:8" x14ac:dyDescent="0.25">
      <c r="H717" t="s">
        <v>367</v>
      </c>
    </row>
    <row r="718" spans="8:8" x14ac:dyDescent="0.25">
      <c r="H718" t="s">
        <v>368</v>
      </c>
    </row>
    <row r="719" spans="8:8" x14ac:dyDescent="0.25">
      <c r="H719" t="s">
        <v>369</v>
      </c>
    </row>
    <row r="720" spans="8:8" x14ac:dyDescent="0.25">
      <c r="H720" t="s">
        <v>370</v>
      </c>
    </row>
    <row r="721" spans="8:8" x14ac:dyDescent="0.25">
      <c r="H721" t="s">
        <v>371</v>
      </c>
    </row>
    <row r="722" spans="8:8" x14ac:dyDescent="0.25">
      <c r="H722" t="s">
        <v>372</v>
      </c>
    </row>
    <row r="723" spans="8:8" x14ac:dyDescent="0.25">
      <c r="H723" t="s">
        <v>373</v>
      </c>
    </row>
    <row r="724" spans="8:8" x14ac:dyDescent="0.25">
      <c r="H724" t="s">
        <v>374</v>
      </c>
    </row>
    <row r="725" spans="8:8" x14ac:dyDescent="0.25">
      <c r="H725" t="s">
        <v>375</v>
      </c>
    </row>
    <row r="726" spans="8:8" x14ac:dyDescent="0.25">
      <c r="H726" t="s">
        <v>376</v>
      </c>
    </row>
    <row r="727" spans="8:8" x14ac:dyDescent="0.25">
      <c r="H727" t="s">
        <v>377</v>
      </c>
    </row>
    <row r="728" spans="8:8" x14ac:dyDescent="0.25">
      <c r="H728" t="s">
        <v>378</v>
      </c>
    </row>
    <row r="729" spans="8:8" x14ac:dyDescent="0.25">
      <c r="H729" t="s">
        <v>379</v>
      </c>
    </row>
    <row r="730" spans="8:8" x14ac:dyDescent="0.25">
      <c r="H730" t="s">
        <v>380</v>
      </c>
    </row>
    <row r="731" spans="8:8" x14ac:dyDescent="0.25">
      <c r="H731" t="s">
        <v>381</v>
      </c>
    </row>
    <row r="732" spans="8:8" x14ac:dyDescent="0.25">
      <c r="H732" t="s">
        <v>382</v>
      </c>
    </row>
    <row r="733" spans="8:8" x14ac:dyDescent="0.25">
      <c r="H733" t="s">
        <v>383</v>
      </c>
    </row>
    <row r="734" spans="8:8" x14ac:dyDescent="0.25">
      <c r="H734" t="s">
        <v>384</v>
      </c>
    </row>
    <row r="735" spans="8:8" x14ac:dyDescent="0.25">
      <c r="H735" t="s">
        <v>385</v>
      </c>
    </row>
    <row r="736" spans="8:8" x14ac:dyDescent="0.25">
      <c r="H736" t="s">
        <v>386</v>
      </c>
    </row>
    <row r="737" spans="8:8" x14ac:dyDescent="0.25">
      <c r="H737" t="s">
        <v>388</v>
      </c>
    </row>
    <row r="738" spans="8:8" x14ac:dyDescent="0.25">
      <c r="H738" t="s">
        <v>389</v>
      </c>
    </row>
    <row r="739" spans="8:8" x14ac:dyDescent="0.25">
      <c r="H739" t="s">
        <v>390</v>
      </c>
    </row>
    <row r="740" spans="8:8" x14ac:dyDescent="0.25">
      <c r="H740" t="s">
        <v>393</v>
      </c>
    </row>
    <row r="741" spans="8:8" x14ac:dyDescent="0.25">
      <c r="H741" t="s">
        <v>394</v>
      </c>
    </row>
    <row r="742" spans="8:8" x14ac:dyDescent="0.25">
      <c r="H742" t="s">
        <v>395</v>
      </c>
    </row>
    <row r="743" spans="8:8" x14ac:dyDescent="0.25">
      <c r="H743" t="s">
        <v>396</v>
      </c>
    </row>
    <row r="744" spans="8:8" x14ac:dyDescent="0.25">
      <c r="H744" t="s">
        <v>397</v>
      </c>
    </row>
    <row r="745" spans="8:8" x14ac:dyDescent="0.25">
      <c r="H745" t="s">
        <v>398</v>
      </c>
    </row>
    <row r="746" spans="8:8" x14ac:dyDescent="0.25">
      <c r="H746" t="s">
        <v>400</v>
      </c>
    </row>
    <row r="747" spans="8:8" x14ac:dyDescent="0.25">
      <c r="H747" t="s">
        <v>401</v>
      </c>
    </row>
    <row r="748" spans="8:8" x14ac:dyDescent="0.25">
      <c r="H748" t="s">
        <v>403</v>
      </c>
    </row>
    <row r="749" spans="8:8" x14ac:dyDescent="0.25">
      <c r="H749" t="s">
        <v>404</v>
      </c>
    </row>
    <row r="750" spans="8:8" x14ac:dyDescent="0.25">
      <c r="H750" t="s">
        <v>405</v>
      </c>
    </row>
    <row r="751" spans="8:8" x14ac:dyDescent="0.25">
      <c r="H751" t="s">
        <v>406</v>
      </c>
    </row>
    <row r="752" spans="8:8" x14ac:dyDescent="0.25">
      <c r="H752" t="s">
        <v>407</v>
      </c>
    </row>
    <row r="753" spans="8:8" x14ac:dyDescent="0.25">
      <c r="H753" t="s">
        <v>408</v>
      </c>
    </row>
    <row r="754" spans="8:8" x14ac:dyDescent="0.25">
      <c r="H754" t="s">
        <v>409</v>
      </c>
    </row>
    <row r="755" spans="8:8" x14ac:dyDescent="0.25">
      <c r="H755" t="s">
        <v>410</v>
      </c>
    </row>
    <row r="756" spans="8:8" x14ac:dyDescent="0.25">
      <c r="H756" t="s">
        <v>411</v>
      </c>
    </row>
    <row r="757" spans="8:8" x14ac:dyDescent="0.25">
      <c r="H757" t="s">
        <v>412</v>
      </c>
    </row>
    <row r="758" spans="8:8" x14ac:dyDescent="0.25">
      <c r="H758" t="s">
        <v>413</v>
      </c>
    </row>
    <row r="759" spans="8:8" x14ac:dyDescent="0.25">
      <c r="H759" t="s">
        <v>416</v>
      </c>
    </row>
    <row r="760" spans="8:8" x14ac:dyDescent="0.25">
      <c r="H760" t="s">
        <v>418</v>
      </c>
    </row>
    <row r="761" spans="8:8" x14ac:dyDescent="0.25">
      <c r="H761" t="s">
        <v>419</v>
      </c>
    </row>
    <row r="762" spans="8:8" x14ac:dyDescent="0.25">
      <c r="H762" t="s">
        <v>420</v>
      </c>
    </row>
    <row r="763" spans="8:8" x14ac:dyDescent="0.25">
      <c r="H763" t="s">
        <v>421</v>
      </c>
    </row>
    <row r="764" spans="8:8" x14ac:dyDescent="0.25">
      <c r="H764" t="s">
        <v>422</v>
      </c>
    </row>
    <row r="765" spans="8:8" x14ac:dyDescent="0.25">
      <c r="H765" t="s">
        <v>423</v>
      </c>
    </row>
    <row r="766" spans="8:8" x14ac:dyDescent="0.25">
      <c r="H766" t="s">
        <v>424</v>
      </c>
    </row>
    <row r="767" spans="8:8" x14ac:dyDescent="0.25">
      <c r="H767" t="s">
        <v>425</v>
      </c>
    </row>
    <row r="768" spans="8:8" x14ac:dyDescent="0.25">
      <c r="H768" t="s">
        <v>426</v>
      </c>
    </row>
    <row r="769" spans="8:8" x14ac:dyDescent="0.25">
      <c r="H769" t="s">
        <v>427</v>
      </c>
    </row>
    <row r="770" spans="8:8" x14ac:dyDescent="0.25">
      <c r="H770" t="s">
        <v>428</v>
      </c>
    </row>
    <row r="771" spans="8:8" x14ac:dyDescent="0.25">
      <c r="H771" t="s">
        <v>429</v>
      </c>
    </row>
    <row r="772" spans="8:8" x14ac:dyDescent="0.25">
      <c r="H772" t="s">
        <v>430</v>
      </c>
    </row>
    <row r="773" spans="8:8" x14ac:dyDescent="0.25">
      <c r="H773" t="s">
        <v>431</v>
      </c>
    </row>
    <row r="774" spans="8:8" x14ac:dyDescent="0.25">
      <c r="H774" t="s">
        <v>432</v>
      </c>
    </row>
    <row r="775" spans="8:8" x14ac:dyDescent="0.25">
      <c r="H775" t="s">
        <v>433</v>
      </c>
    </row>
    <row r="776" spans="8:8" x14ac:dyDescent="0.25">
      <c r="H776" t="s">
        <v>434</v>
      </c>
    </row>
    <row r="777" spans="8:8" x14ac:dyDescent="0.25">
      <c r="H777" t="s">
        <v>435</v>
      </c>
    </row>
    <row r="778" spans="8:8" x14ac:dyDescent="0.25">
      <c r="H778" t="s">
        <v>436</v>
      </c>
    </row>
    <row r="779" spans="8:8" x14ac:dyDescent="0.25">
      <c r="H779" t="s">
        <v>437</v>
      </c>
    </row>
    <row r="780" spans="8:8" x14ac:dyDescent="0.25">
      <c r="H780" t="s">
        <v>438</v>
      </c>
    </row>
    <row r="781" spans="8:8" x14ac:dyDescent="0.25">
      <c r="H781" t="s">
        <v>439</v>
      </c>
    </row>
    <row r="782" spans="8:8" x14ac:dyDescent="0.25">
      <c r="H782" t="s">
        <v>440</v>
      </c>
    </row>
    <row r="783" spans="8:8" x14ac:dyDescent="0.25">
      <c r="H783" t="s">
        <v>441</v>
      </c>
    </row>
    <row r="784" spans="8:8" x14ac:dyDescent="0.25">
      <c r="H784" t="s">
        <v>443</v>
      </c>
    </row>
    <row r="785" spans="8:8" x14ac:dyDescent="0.25">
      <c r="H785" t="s">
        <v>444</v>
      </c>
    </row>
    <row r="786" spans="8:8" x14ac:dyDescent="0.25">
      <c r="H786" t="s">
        <v>445</v>
      </c>
    </row>
    <row r="787" spans="8:8" x14ac:dyDescent="0.25">
      <c r="H787" t="s">
        <v>447</v>
      </c>
    </row>
    <row r="788" spans="8:8" x14ac:dyDescent="0.25">
      <c r="H788" t="s">
        <v>448</v>
      </c>
    </row>
    <row r="789" spans="8:8" x14ac:dyDescent="0.25">
      <c r="H789" t="s">
        <v>449</v>
      </c>
    </row>
    <row r="790" spans="8:8" x14ac:dyDescent="0.25">
      <c r="H790" t="s">
        <v>450</v>
      </c>
    </row>
    <row r="791" spans="8:8" x14ac:dyDescent="0.25">
      <c r="H791" t="s">
        <v>451</v>
      </c>
    </row>
    <row r="792" spans="8:8" x14ac:dyDescent="0.25">
      <c r="H792" t="s">
        <v>452</v>
      </c>
    </row>
    <row r="793" spans="8:8" x14ac:dyDescent="0.25">
      <c r="H793" t="s">
        <v>454</v>
      </c>
    </row>
    <row r="794" spans="8:8" x14ac:dyDescent="0.25">
      <c r="H794" t="s">
        <v>455</v>
      </c>
    </row>
    <row r="795" spans="8:8" x14ac:dyDescent="0.25">
      <c r="H795" t="s">
        <v>457</v>
      </c>
    </row>
    <row r="796" spans="8:8" x14ac:dyDescent="0.25">
      <c r="H796" t="s">
        <v>458</v>
      </c>
    </row>
    <row r="797" spans="8:8" x14ac:dyDescent="0.25">
      <c r="H797" t="s">
        <v>459</v>
      </c>
    </row>
    <row r="798" spans="8:8" x14ac:dyDescent="0.25">
      <c r="H798" t="s">
        <v>460</v>
      </c>
    </row>
    <row r="799" spans="8:8" x14ac:dyDescent="0.25">
      <c r="H799" t="s">
        <v>461</v>
      </c>
    </row>
    <row r="800" spans="8:8" x14ac:dyDescent="0.25">
      <c r="H800" t="s">
        <v>462</v>
      </c>
    </row>
    <row r="801" spans="8:8" x14ac:dyDescent="0.25">
      <c r="H801" t="s">
        <v>463</v>
      </c>
    </row>
    <row r="802" spans="8:8" x14ac:dyDescent="0.25">
      <c r="H802" t="s">
        <v>464</v>
      </c>
    </row>
    <row r="803" spans="8:8" x14ac:dyDescent="0.25">
      <c r="H803" t="s">
        <v>465</v>
      </c>
    </row>
    <row r="804" spans="8:8" x14ac:dyDescent="0.25">
      <c r="H804" t="s">
        <v>466</v>
      </c>
    </row>
    <row r="805" spans="8:8" x14ac:dyDescent="0.25">
      <c r="H805" t="s">
        <v>468</v>
      </c>
    </row>
    <row r="806" spans="8:8" x14ac:dyDescent="0.25">
      <c r="H806" t="s">
        <v>470</v>
      </c>
    </row>
    <row r="807" spans="8:8" x14ac:dyDescent="0.25">
      <c r="H807" t="s">
        <v>472</v>
      </c>
    </row>
    <row r="808" spans="8:8" x14ac:dyDescent="0.25">
      <c r="H808" t="s">
        <v>473</v>
      </c>
    </row>
    <row r="809" spans="8:8" x14ac:dyDescent="0.25">
      <c r="H809" t="s">
        <v>474</v>
      </c>
    </row>
    <row r="810" spans="8:8" x14ac:dyDescent="0.25">
      <c r="H810" t="s">
        <v>475</v>
      </c>
    </row>
    <row r="811" spans="8:8" x14ac:dyDescent="0.25">
      <c r="H811" t="s">
        <v>476</v>
      </c>
    </row>
    <row r="812" spans="8:8" x14ac:dyDescent="0.25">
      <c r="H812" t="s">
        <v>477</v>
      </c>
    </row>
    <row r="813" spans="8:8" x14ac:dyDescent="0.25">
      <c r="H813" t="s">
        <v>478</v>
      </c>
    </row>
    <row r="814" spans="8:8" x14ac:dyDescent="0.25">
      <c r="H814" t="s">
        <v>479</v>
      </c>
    </row>
    <row r="815" spans="8:8" x14ac:dyDescent="0.25">
      <c r="H815" t="s">
        <v>480</v>
      </c>
    </row>
    <row r="816" spans="8:8" x14ac:dyDescent="0.25">
      <c r="H816" t="s">
        <v>481</v>
      </c>
    </row>
    <row r="817" spans="8:8" x14ac:dyDescent="0.25">
      <c r="H817" t="s">
        <v>482</v>
      </c>
    </row>
    <row r="818" spans="8:8" x14ac:dyDescent="0.25">
      <c r="H818" t="s">
        <v>483</v>
      </c>
    </row>
    <row r="819" spans="8:8" x14ac:dyDescent="0.25">
      <c r="H819" t="s">
        <v>484</v>
      </c>
    </row>
    <row r="820" spans="8:8" x14ac:dyDescent="0.25">
      <c r="H820" t="s">
        <v>485</v>
      </c>
    </row>
    <row r="821" spans="8:8" x14ac:dyDescent="0.25">
      <c r="H821" t="s">
        <v>486</v>
      </c>
    </row>
    <row r="822" spans="8:8" x14ac:dyDescent="0.25">
      <c r="H822" t="s">
        <v>487</v>
      </c>
    </row>
    <row r="823" spans="8:8" x14ac:dyDescent="0.25">
      <c r="H823" t="s">
        <v>488</v>
      </c>
    </row>
    <row r="824" spans="8:8" x14ac:dyDescent="0.25">
      <c r="H824" t="s">
        <v>489</v>
      </c>
    </row>
    <row r="825" spans="8:8" x14ac:dyDescent="0.25">
      <c r="H825" t="s">
        <v>490</v>
      </c>
    </row>
    <row r="826" spans="8:8" x14ac:dyDescent="0.25">
      <c r="H826" t="s">
        <v>491</v>
      </c>
    </row>
    <row r="827" spans="8:8" x14ac:dyDescent="0.25">
      <c r="H827" t="s">
        <v>492</v>
      </c>
    </row>
    <row r="828" spans="8:8" x14ac:dyDescent="0.25">
      <c r="H828" t="s">
        <v>493</v>
      </c>
    </row>
    <row r="829" spans="8:8" x14ac:dyDescent="0.25">
      <c r="H829" t="s">
        <v>494</v>
      </c>
    </row>
    <row r="830" spans="8:8" x14ac:dyDescent="0.25">
      <c r="H830" t="s">
        <v>495</v>
      </c>
    </row>
    <row r="831" spans="8:8" x14ac:dyDescent="0.25">
      <c r="H831" t="s">
        <v>497</v>
      </c>
    </row>
    <row r="832" spans="8:8" x14ac:dyDescent="0.25">
      <c r="H832" t="s">
        <v>498</v>
      </c>
    </row>
    <row r="833" spans="8:8" x14ac:dyDescent="0.25">
      <c r="H833" t="s">
        <v>499</v>
      </c>
    </row>
    <row r="834" spans="8:8" x14ac:dyDescent="0.25">
      <c r="H834" t="s">
        <v>501</v>
      </c>
    </row>
    <row r="835" spans="8:8" x14ac:dyDescent="0.25">
      <c r="H835" t="s">
        <v>502</v>
      </c>
    </row>
    <row r="836" spans="8:8" x14ac:dyDescent="0.25">
      <c r="H836" t="s">
        <v>503</v>
      </c>
    </row>
    <row r="837" spans="8:8" x14ac:dyDescent="0.25">
      <c r="H837" t="s">
        <v>504</v>
      </c>
    </row>
    <row r="838" spans="8:8" x14ac:dyDescent="0.25">
      <c r="H838" t="s">
        <v>505</v>
      </c>
    </row>
    <row r="839" spans="8:8" x14ac:dyDescent="0.25">
      <c r="H839" t="s">
        <v>506</v>
      </c>
    </row>
    <row r="840" spans="8:8" x14ac:dyDescent="0.25">
      <c r="H840" t="s">
        <v>508</v>
      </c>
    </row>
    <row r="841" spans="8:8" x14ac:dyDescent="0.25">
      <c r="H841" t="s">
        <v>509</v>
      </c>
    </row>
    <row r="842" spans="8:8" x14ac:dyDescent="0.25">
      <c r="H842" t="s">
        <v>511</v>
      </c>
    </row>
    <row r="843" spans="8:8" x14ac:dyDescent="0.25">
      <c r="H843" t="s">
        <v>512</v>
      </c>
    </row>
    <row r="844" spans="8:8" x14ac:dyDescent="0.25">
      <c r="H844" t="s">
        <v>513</v>
      </c>
    </row>
    <row r="845" spans="8:8" x14ac:dyDescent="0.25">
      <c r="H845" t="s">
        <v>514</v>
      </c>
    </row>
    <row r="846" spans="8:8" x14ac:dyDescent="0.25">
      <c r="H846" t="s">
        <v>515</v>
      </c>
    </row>
    <row r="847" spans="8:8" x14ac:dyDescent="0.25">
      <c r="H847" t="s">
        <v>516</v>
      </c>
    </row>
    <row r="848" spans="8:8" x14ac:dyDescent="0.25">
      <c r="H848" t="s">
        <v>517</v>
      </c>
    </row>
    <row r="849" spans="8:8" x14ac:dyDescent="0.25">
      <c r="H849" t="s">
        <v>518</v>
      </c>
    </row>
    <row r="850" spans="8:8" x14ac:dyDescent="0.25">
      <c r="H850" t="s">
        <v>519</v>
      </c>
    </row>
    <row r="851" spans="8:8" x14ac:dyDescent="0.25">
      <c r="H851" t="s">
        <v>520</v>
      </c>
    </row>
    <row r="852" spans="8:8" x14ac:dyDescent="0.25">
      <c r="H852" t="s">
        <v>522</v>
      </c>
    </row>
    <row r="853" spans="8:8" x14ac:dyDescent="0.25">
      <c r="H853" t="s">
        <v>524</v>
      </c>
    </row>
    <row r="854" spans="8:8" x14ac:dyDescent="0.25">
      <c r="H854" t="s">
        <v>526</v>
      </c>
    </row>
    <row r="855" spans="8:8" x14ac:dyDescent="0.25">
      <c r="H855" t="s">
        <v>527</v>
      </c>
    </row>
    <row r="856" spans="8:8" x14ac:dyDescent="0.25">
      <c r="H856" t="s">
        <v>528</v>
      </c>
    </row>
    <row r="857" spans="8:8" x14ac:dyDescent="0.25">
      <c r="H857" t="s">
        <v>529</v>
      </c>
    </row>
    <row r="858" spans="8:8" x14ac:dyDescent="0.25">
      <c r="H858" t="s">
        <v>530</v>
      </c>
    </row>
    <row r="859" spans="8:8" x14ac:dyDescent="0.25">
      <c r="H859" t="s">
        <v>531</v>
      </c>
    </row>
    <row r="860" spans="8:8" x14ac:dyDescent="0.25">
      <c r="H860" t="s">
        <v>532</v>
      </c>
    </row>
    <row r="861" spans="8:8" x14ac:dyDescent="0.25">
      <c r="H861" t="s">
        <v>533</v>
      </c>
    </row>
    <row r="862" spans="8:8" x14ac:dyDescent="0.25">
      <c r="H862" t="s">
        <v>534</v>
      </c>
    </row>
    <row r="863" spans="8:8" x14ac:dyDescent="0.25">
      <c r="H863" t="s">
        <v>535</v>
      </c>
    </row>
    <row r="864" spans="8:8" x14ac:dyDescent="0.25">
      <c r="H864" t="s">
        <v>536</v>
      </c>
    </row>
    <row r="865" spans="8:8" x14ac:dyDescent="0.25">
      <c r="H865" t="s">
        <v>537</v>
      </c>
    </row>
    <row r="866" spans="8:8" x14ac:dyDescent="0.25">
      <c r="H866" t="s">
        <v>538</v>
      </c>
    </row>
    <row r="867" spans="8:8" x14ac:dyDescent="0.25">
      <c r="H867" t="s">
        <v>539</v>
      </c>
    </row>
    <row r="868" spans="8:8" x14ac:dyDescent="0.25">
      <c r="H868" t="s">
        <v>540</v>
      </c>
    </row>
    <row r="869" spans="8:8" x14ac:dyDescent="0.25">
      <c r="H869" t="s">
        <v>541</v>
      </c>
    </row>
    <row r="870" spans="8:8" x14ac:dyDescent="0.25">
      <c r="H870" t="s">
        <v>542</v>
      </c>
    </row>
    <row r="871" spans="8:8" x14ac:dyDescent="0.25">
      <c r="H871" t="s">
        <v>543</v>
      </c>
    </row>
    <row r="872" spans="8:8" x14ac:dyDescent="0.25">
      <c r="H872" t="s">
        <v>544</v>
      </c>
    </row>
    <row r="873" spans="8:8" x14ac:dyDescent="0.25">
      <c r="H873" t="s">
        <v>545</v>
      </c>
    </row>
    <row r="874" spans="8:8" x14ac:dyDescent="0.25">
      <c r="H874" t="s">
        <v>546</v>
      </c>
    </row>
    <row r="875" spans="8:8" x14ac:dyDescent="0.25">
      <c r="H875" t="s">
        <v>547</v>
      </c>
    </row>
    <row r="876" spans="8:8" x14ac:dyDescent="0.25">
      <c r="H876" t="s">
        <v>548</v>
      </c>
    </row>
    <row r="877" spans="8:8" x14ac:dyDescent="0.25">
      <c r="H877" t="s">
        <v>549</v>
      </c>
    </row>
    <row r="878" spans="8:8" x14ac:dyDescent="0.25">
      <c r="H878" t="s">
        <v>551</v>
      </c>
    </row>
    <row r="879" spans="8:8" x14ac:dyDescent="0.25">
      <c r="H879" t="s">
        <v>552</v>
      </c>
    </row>
    <row r="880" spans="8:8" x14ac:dyDescent="0.25">
      <c r="H880" t="s">
        <v>553</v>
      </c>
    </row>
    <row r="881" spans="8:8" x14ac:dyDescent="0.25">
      <c r="H881" t="s">
        <v>555</v>
      </c>
    </row>
    <row r="882" spans="8:8" x14ac:dyDescent="0.25">
      <c r="H882" t="s">
        <v>556</v>
      </c>
    </row>
    <row r="883" spans="8:8" x14ac:dyDescent="0.25">
      <c r="H883" t="s">
        <v>557</v>
      </c>
    </row>
    <row r="884" spans="8:8" x14ac:dyDescent="0.25">
      <c r="H884" t="s">
        <v>558</v>
      </c>
    </row>
    <row r="885" spans="8:8" x14ac:dyDescent="0.25">
      <c r="H885" t="s">
        <v>559</v>
      </c>
    </row>
    <row r="886" spans="8:8" x14ac:dyDescent="0.25">
      <c r="H886" t="s">
        <v>560</v>
      </c>
    </row>
    <row r="887" spans="8:8" x14ac:dyDescent="0.25">
      <c r="H887" t="s">
        <v>562</v>
      </c>
    </row>
    <row r="888" spans="8:8" x14ac:dyDescent="0.25">
      <c r="H888" t="s">
        <v>563</v>
      </c>
    </row>
    <row r="889" spans="8:8" x14ac:dyDescent="0.25">
      <c r="H889" t="s">
        <v>565</v>
      </c>
    </row>
    <row r="890" spans="8:8" x14ac:dyDescent="0.25">
      <c r="H890" t="s">
        <v>566</v>
      </c>
    </row>
    <row r="891" spans="8:8" x14ac:dyDescent="0.25">
      <c r="H891" t="s">
        <v>567</v>
      </c>
    </row>
    <row r="892" spans="8:8" x14ac:dyDescent="0.25">
      <c r="H892" t="s">
        <v>568</v>
      </c>
    </row>
    <row r="893" spans="8:8" x14ac:dyDescent="0.25">
      <c r="H893" t="s">
        <v>569</v>
      </c>
    </row>
    <row r="894" spans="8:8" x14ac:dyDescent="0.25">
      <c r="H894" t="s">
        <v>570</v>
      </c>
    </row>
    <row r="895" spans="8:8" x14ac:dyDescent="0.25">
      <c r="H895" t="s">
        <v>571</v>
      </c>
    </row>
    <row r="896" spans="8:8" x14ac:dyDescent="0.25">
      <c r="H896" t="s">
        <v>572</v>
      </c>
    </row>
    <row r="897" spans="8:8" x14ac:dyDescent="0.25">
      <c r="H897" t="s">
        <v>573</v>
      </c>
    </row>
    <row r="898" spans="8:8" x14ac:dyDescent="0.25">
      <c r="H898" t="s">
        <v>574</v>
      </c>
    </row>
    <row r="899" spans="8:8" x14ac:dyDescent="0.25">
      <c r="H899" t="s">
        <v>575</v>
      </c>
    </row>
    <row r="900" spans="8:8" x14ac:dyDescent="0.25">
      <c r="H900" t="s">
        <v>576</v>
      </c>
    </row>
    <row r="901" spans="8:8" x14ac:dyDescent="0.25">
      <c r="H901" t="s">
        <v>578</v>
      </c>
    </row>
    <row r="902" spans="8:8" x14ac:dyDescent="0.25">
      <c r="H902" t="s">
        <v>580</v>
      </c>
    </row>
    <row r="903" spans="8:8" x14ac:dyDescent="0.25">
      <c r="H903" t="s">
        <v>581</v>
      </c>
    </row>
    <row r="904" spans="8:8" x14ac:dyDescent="0.25">
      <c r="H904" t="s">
        <v>582</v>
      </c>
    </row>
    <row r="905" spans="8:8" x14ac:dyDescent="0.25">
      <c r="H905" t="s">
        <v>583</v>
      </c>
    </row>
    <row r="906" spans="8:8" x14ac:dyDescent="0.25">
      <c r="H906" t="s">
        <v>584</v>
      </c>
    </row>
    <row r="907" spans="8:8" x14ac:dyDescent="0.25">
      <c r="H907" t="s">
        <v>585</v>
      </c>
    </row>
    <row r="908" spans="8:8" x14ac:dyDescent="0.25">
      <c r="H908" t="s">
        <v>586</v>
      </c>
    </row>
    <row r="909" spans="8:8" x14ac:dyDescent="0.25">
      <c r="H909" t="s">
        <v>587</v>
      </c>
    </row>
    <row r="910" spans="8:8" x14ac:dyDescent="0.25">
      <c r="H910" t="s">
        <v>588</v>
      </c>
    </row>
    <row r="911" spans="8:8" x14ac:dyDescent="0.25">
      <c r="H911" t="s">
        <v>589</v>
      </c>
    </row>
    <row r="912" spans="8:8" x14ac:dyDescent="0.25">
      <c r="H912" t="s">
        <v>590</v>
      </c>
    </row>
    <row r="913" spans="8:8" x14ac:dyDescent="0.25">
      <c r="H913" t="s">
        <v>591</v>
      </c>
    </row>
    <row r="914" spans="8:8" x14ac:dyDescent="0.25">
      <c r="H914" t="s">
        <v>592</v>
      </c>
    </row>
    <row r="915" spans="8:8" x14ac:dyDescent="0.25">
      <c r="H915" t="s">
        <v>593</v>
      </c>
    </row>
    <row r="916" spans="8:8" x14ac:dyDescent="0.25">
      <c r="H916" t="s">
        <v>594</v>
      </c>
    </row>
    <row r="917" spans="8:8" x14ac:dyDescent="0.25">
      <c r="H917" t="s">
        <v>595</v>
      </c>
    </row>
    <row r="918" spans="8:8" x14ac:dyDescent="0.25">
      <c r="H918" t="s">
        <v>596</v>
      </c>
    </row>
    <row r="919" spans="8:8" x14ac:dyDescent="0.25">
      <c r="H919" t="s">
        <v>597</v>
      </c>
    </row>
    <row r="920" spans="8:8" x14ac:dyDescent="0.25">
      <c r="H920" t="s">
        <v>598</v>
      </c>
    </row>
    <row r="921" spans="8:8" x14ac:dyDescent="0.25">
      <c r="H921" t="s">
        <v>599</v>
      </c>
    </row>
    <row r="922" spans="8:8" x14ac:dyDescent="0.25">
      <c r="H922" t="s">
        <v>600</v>
      </c>
    </row>
    <row r="923" spans="8:8" x14ac:dyDescent="0.25">
      <c r="H923" t="s">
        <v>601</v>
      </c>
    </row>
    <row r="924" spans="8:8" x14ac:dyDescent="0.25">
      <c r="H924" t="s">
        <v>602</v>
      </c>
    </row>
    <row r="925" spans="8:8" x14ac:dyDescent="0.25">
      <c r="H925" t="s">
        <v>603</v>
      </c>
    </row>
    <row r="926" spans="8:8" x14ac:dyDescent="0.25">
      <c r="H926" t="s">
        <v>605</v>
      </c>
    </row>
    <row r="927" spans="8:8" x14ac:dyDescent="0.25">
      <c r="H927" t="s">
        <v>606</v>
      </c>
    </row>
    <row r="928" spans="8:8" x14ac:dyDescent="0.25">
      <c r="H928" t="s">
        <v>609</v>
      </c>
    </row>
    <row r="929" spans="8:8" x14ac:dyDescent="0.25">
      <c r="H929" t="s">
        <v>610</v>
      </c>
    </row>
    <row r="930" spans="8:8" x14ac:dyDescent="0.25">
      <c r="H930" t="s">
        <v>611</v>
      </c>
    </row>
    <row r="931" spans="8:8" x14ac:dyDescent="0.25">
      <c r="H931" t="s">
        <v>612</v>
      </c>
    </row>
    <row r="932" spans="8:8" x14ac:dyDescent="0.25">
      <c r="H932" t="s">
        <v>613</v>
      </c>
    </row>
    <row r="933" spans="8:8" x14ac:dyDescent="0.25">
      <c r="H933" t="s">
        <v>614</v>
      </c>
    </row>
    <row r="934" spans="8:8" x14ac:dyDescent="0.25">
      <c r="H934" t="s">
        <v>616</v>
      </c>
    </row>
    <row r="935" spans="8:8" x14ac:dyDescent="0.25">
      <c r="H935" t="s">
        <v>617</v>
      </c>
    </row>
    <row r="936" spans="8:8" x14ac:dyDescent="0.25">
      <c r="H936" t="s">
        <v>619</v>
      </c>
    </row>
    <row r="937" spans="8:8" x14ac:dyDescent="0.25">
      <c r="H937" t="s">
        <v>620</v>
      </c>
    </row>
    <row r="938" spans="8:8" x14ac:dyDescent="0.25">
      <c r="H938" t="s">
        <v>621</v>
      </c>
    </row>
    <row r="939" spans="8:8" x14ac:dyDescent="0.25">
      <c r="H939" t="s">
        <v>622</v>
      </c>
    </row>
    <row r="940" spans="8:8" x14ac:dyDescent="0.25">
      <c r="H940" t="s">
        <v>623</v>
      </c>
    </row>
    <row r="941" spans="8:8" x14ac:dyDescent="0.25">
      <c r="H941" t="s">
        <v>624</v>
      </c>
    </row>
    <row r="942" spans="8:8" x14ac:dyDescent="0.25">
      <c r="H942" t="s">
        <v>625</v>
      </c>
    </row>
    <row r="943" spans="8:8" x14ac:dyDescent="0.25">
      <c r="H943" t="s">
        <v>626</v>
      </c>
    </row>
    <row r="944" spans="8:8" x14ac:dyDescent="0.25">
      <c r="H944" t="s">
        <v>627</v>
      </c>
    </row>
    <row r="945" spans="8:8" x14ac:dyDescent="0.25">
      <c r="H945" t="s">
        <v>628</v>
      </c>
    </row>
    <row r="946" spans="8:8" x14ac:dyDescent="0.25">
      <c r="H946" t="s">
        <v>629</v>
      </c>
    </row>
    <row r="947" spans="8:8" x14ac:dyDescent="0.25">
      <c r="H947" t="s">
        <v>630</v>
      </c>
    </row>
    <row r="948" spans="8:8" x14ac:dyDescent="0.25">
      <c r="H948" t="s">
        <v>632</v>
      </c>
    </row>
    <row r="949" spans="8:8" x14ac:dyDescent="0.25">
      <c r="H949" t="s">
        <v>634</v>
      </c>
    </row>
    <row r="950" spans="8:8" x14ac:dyDescent="0.25">
      <c r="H950" t="s">
        <v>635</v>
      </c>
    </row>
    <row r="951" spans="8:8" x14ac:dyDescent="0.25">
      <c r="H951" t="s">
        <v>636</v>
      </c>
    </row>
    <row r="952" spans="8:8" x14ac:dyDescent="0.25">
      <c r="H952" t="s">
        <v>637</v>
      </c>
    </row>
    <row r="953" spans="8:8" x14ac:dyDescent="0.25">
      <c r="H953" t="s">
        <v>638</v>
      </c>
    </row>
    <row r="954" spans="8:8" x14ac:dyDescent="0.25">
      <c r="H954" t="s">
        <v>639</v>
      </c>
    </row>
    <row r="955" spans="8:8" x14ac:dyDescent="0.25">
      <c r="H955" t="s">
        <v>640</v>
      </c>
    </row>
    <row r="956" spans="8:8" x14ac:dyDescent="0.25">
      <c r="H956" t="s">
        <v>641</v>
      </c>
    </row>
    <row r="957" spans="8:8" x14ac:dyDescent="0.25">
      <c r="H957" t="s">
        <v>642</v>
      </c>
    </row>
    <row r="958" spans="8:8" x14ac:dyDescent="0.25">
      <c r="H958" t="s">
        <v>643</v>
      </c>
    </row>
    <row r="959" spans="8:8" x14ac:dyDescent="0.25">
      <c r="H959" t="s">
        <v>644</v>
      </c>
    </row>
    <row r="960" spans="8:8" x14ac:dyDescent="0.25">
      <c r="H960" t="s">
        <v>645</v>
      </c>
    </row>
    <row r="961" spans="8:8" x14ac:dyDescent="0.25">
      <c r="H961" t="s">
        <v>646</v>
      </c>
    </row>
    <row r="962" spans="8:8" x14ac:dyDescent="0.25">
      <c r="H962" t="s">
        <v>647</v>
      </c>
    </row>
    <row r="963" spans="8:8" x14ac:dyDescent="0.25">
      <c r="H963" t="s">
        <v>648</v>
      </c>
    </row>
    <row r="964" spans="8:8" x14ac:dyDescent="0.25">
      <c r="H964" t="s">
        <v>649</v>
      </c>
    </row>
    <row r="965" spans="8:8" x14ac:dyDescent="0.25">
      <c r="H965" t="s">
        <v>650</v>
      </c>
    </row>
    <row r="966" spans="8:8" x14ac:dyDescent="0.25">
      <c r="H966" t="s">
        <v>651</v>
      </c>
    </row>
    <row r="967" spans="8:8" x14ac:dyDescent="0.25">
      <c r="H967" t="s">
        <v>652</v>
      </c>
    </row>
    <row r="968" spans="8:8" x14ac:dyDescent="0.25">
      <c r="H968" t="s">
        <v>653</v>
      </c>
    </row>
    <row r="969" spans="8:8" x14ac:dyDescent="0.25">
      <c r="H969" t="s">
        <v>654</v>
      </c>
    </row>
    <row r="970" spans="8:8" x14ac:dyDescent="0.25">
      <c r="H970" t="s">
        <v>655</v>
      </c>
    </row>
    <row r="971" spans="8:8" x14ac:dyDescent="0.25">
      <c r="H971" t="s">
        <v>656</v>
      </c>
    </row>
    <row r="972" spans="8:8" x14ac:dyDescent="0.25">
      <c r="H972" t="s">
        <v>657</v>
      </c>
    </row>
    <row r="973" spans="8:8" x14ac:dyDescent="0.25">
      <c r="H973" t="s">
        <v>659</v>
      </c>
    </row>
    <row r="974" spans="8:8" x14ac:dyDescent="0.25">
      <c r="H974" t="s">
        <v>660</v>
      </c>
    </row>
    <row r="975" spans="8:8" x14ac:dyDescent="0.25">
      <c r="H975" t="s">
        <v>663</v>
      </c>
    </row>
    <row r="976" spans="8:8" x14ac:dyDescent="0.25">
      <c r="H976" t="s">
        <v>664</v>
      </c>
    </row>
    <row r="977" spans="8:8" x14ac:dyDescent="0.25">
      <c r="H977" t="s">
        <v>665</v>
      </c>
    </row>
    <row r="978" spans="8:8" x14ac:dyDescent="0.25">
      <c r="H978" t="s">
        <v>666</v>
      </c>
    </row>
    <row r="979" spans="8:8" x14ac:dyDescent="0.25">
      <c r="H979" t="s">
        <v>667</v>
      </c>
    </row>
    <row r="980" spans="8:8" x14ac:dyDescent="0.25">
      <c r="H980" t="s">
        <v>668</v>
      </c>
    </row>
    <row r="981" spans="8:8" x14ac:dyDescent="0.25">
      <c r="H981" t="s">
        <v>670</v>
      </c>
    </row>
    <row r="982" spans="8:8" x14ac:dyDescent="0.25">
      <c r="H982" t="s">
        <v>671</v>
      </c>
    </row>
    <row r="983" spans="8:8" x14ac:dyDescent="0.25">
      <c r="H983" t="s">
        <v>673</v>
      </c>
    </row>
    <row r="984" spans="8:8" x14ac:dyDescent="0.25">
      <c r="H984" t="s">
        <v>674</v>
      </c>
    </row>
    <row r="985" spans="8:8" x14ac:dyDescent="0.25">
      <c r="H985" t="s">
        <v>675</v>
      </c>
    </row>
    <row r="986" spans="8:8" x14ac:dyDescent="0.25">
      <c r="H986" t="s">
        <v>676</v>
      </c>
    </row>
    <row r="987" spans="8:8" x14ac:dyDescent="0.25">
      <c r="H987" t="s">
        <v>677</v>
      </c>
    </row>
    <row r="988" spans="8:8" x14ac:dyDescent="0.25">
      <c r="H988" t="s">
        <v>678</v>
      </c>
    </row>
    <row r="989" spans="8:8" x14ac:dyDescent="0.25">
      <c r="H989" t="s">
        <v>679</v>
      </c>
    </row>
    <row r="990" spans="8:8" x14ac:dyDescent="0.25">
      <c r="H990" t="s">
        <v>680</v>
      </c>
    </row>
    <row r="991" spans="8:8" x14ac:dyDescent="0.25">
      <c r="H991" t="s">
        <v>681</v>
      </c>
    </row>
    <row r="992" spans="8:8" x14ac:dyDescent="0.25">
      <c r="H992" t="s">
        <v>682</v>
      </c>
    </row>
    <row r="993" spans="8:8" x14ac:dyDescent="0.25">
      <c r="H993" t="s">
        <v>683</v>
      </c>
    </row>
    <row r="994" spans="8:8" x14ac:dyDescent="0.25">
      <c r="H994" t="s">
        <v>684</v>
      </c>
    </row>
    <row r="995" spans="8:8" x14ac:dyDescent="0.25">
      <c r="H995" t="s">
        <v>686</v>
      </c>
    </row>
    <row r="996" spans="8:8" x14ac:dyDescent="0.25">
      <c r="H996" t="s">
        <v>688</v>
      </c>
    </row>
    <row r="997" spans="8:8" x14ac:dyDescent="0.25">
      <c r="H997" t="s">
        <v>689</v>
      </c>
    </row>
    <row r="998" spans="8:8" x14ac:dyDescent="0.25">
      <c r="H998" t="s">
        <v>690</v>
      </c>
    </row>
    <row r="999" spans="8:8" x14ac:dyDescent="0.25">
      <c r="H999" t="s">
        <v>691</v>
      </c>
    </row>
    <row r="1000" spans="8:8" x14ac:dyDescent="0.25">
      <c r="H1000" t="s">
        <v>692</v>
      </c>
    </row>
    <row r="1001" spans="8:8" x14ac:dyDescent="0.25">
      <c r="H1001" t="s">
        <v>693</v>
      </c>
    </row>
    <row r="1002" spans="8:8" x14ac:dyDescent="0.25">
      <c r="H1002" t="s">
        <v>694</v>
      </c>
    </row>
    <row r="1003" spans="8:8" x14ac:dyDescent="0.25">
      <c r="H1003" t="s">
        <v>695</v>
      </c>
    </row>
    <row r="1004" spans="8:8" x14ac:dyDescent="0.25">
      <c r="H1004" t="s">
        <v>696</v>
      </c>
    </row>
    <row r="1005" spans="8:8" x14ac:dyDescent="0.25">
      <c r="H1005" t="s">
        <v>697</v>
      </c>
    </row>
    <row r="1006" spans="8:8" x14ac:dyDescent="0.25">
      <c r="H1006" t="s">
        <v>698</v>
      </c>
    </row>
    <row r="1007" spans="8:8" x14ac:dyDescent="0.25">
      <c r="H1007" t="s">
        <v>699</v>
      </c>
    </row>
    <row r="1008" spans="8:8" x14ac:dyDescent="0.25">
      <c r="H1008" t="s">
        <v>700</v>
      </c>
    </row>
    <row r="1009" spans="8:8" x14ac:dyDescent="0.25">
      <c r="H1009" t="s">
        <v>701</v>
      </c>
    </row>
    <row r="1010" spans="8:8" x14ac:dyDescent="0.25">
      <c r="H1010" t="s">
        <v>702</v>
      </c>
    </row>
    <row r="1011" spans="8:8" x14ac:dyDescent="0.25">
      <c r="H1011" t="s">
        <v>703</v>
      </c>
    </row>
    <row r="1012" spans="8:8" x14ac:dyDescent="0.25">
      <c r="H1012" t="s">
        <v>704</v>
      </c>
    </row>
    <row r="1013" spans="8:8" x14ac:dyDescent="0.25">
      <c r="H1013" t="s">
        <v>705</v>
      </c>
    </row>
    <row r="1014" spans="8:8" x14ac:dyDescent="0.25">
      <c r="H1014" t="s">
        <v>706</v>
      </c>
    </row>
    <row r="1015" spans="8:8" x14ac:dyDescent="0.25">
      <c r="H1015" t="s">
        <v>707</v>
      </c>
    </row>
    <row r="1016" spans="8:8" x14ac:dyDescent="0.25">
      <c r="H1016" t="s">
        <v>708</v>
      </c>
    </row>
    <row r="1017" spans="8:8" x14ac:dyDescent="0.25">
      <c r="H1017" t="s">
        <v>709</v>
      </c>
    </row>
    <row r="1018" spans="8:8" x14ac:dyDescent="0.25">
      <c r="H1018" t="s">
        <v>710</v>
      </c>
    </row>
    <row r="1019" spans="8:8" x14ac:dyDescent="0.25">
      <c r="H1019" t="s">
        <v>711</v>
      </c>
    </row>
    <row r="1020" spans="8:8" x14ac:dyDescent="0.25">
      <c r="H1020" t="s">
        <v>713</v>
      </c>
    </row>
    <row r="1021" spans="8:8" x14ac:dyDescent="0.25">
      <c r="H1021" t="s">
        <v>714</v>
      </c>
    </row>
    <row r="1022" spans="8:8" x14ac:dyDescent="0.25">
      <c r="H1022" t="s">
        <v>717</v>
      </c>
    </row>
    <row r="1023" spans="8:8" x14ac:dyDescent="0.25">
      <c r="H1023" t="s">
        <v>718</v>
      </c>
    </row>
    <row r="1024" spans="8:8" x14ac:dyDescent="0.25">
      <c r="H1024" t="s">
        <v>719</v>
      </c>
    </row>
    <row r="1025" spans="8:8" x14ac:dyDescent="0.25">
      <c r="H1025" t="s">
        <v>720</v>
      </c>
    </row>
    <row r="1026" spans="8:8" x14ac:dyDescent="0.25">
      <c r="H1026" t="s">
        <v>721</v>
      </c>
    </row>
    <row r="1027" spans="8:8" x14ac:dyDescent="0.25">
      <c r="H1027" t="s">
        <v>722</v>
      </c>
    </row>
    <row r="1028" spans="8:8" x14ac:dyDescent="0.25">
      <c r="H1028" t="s">
        <v>724</v>
      </c>
    </row>
    <row r="1029" spans="8:8" x14ac:dyDescent="0.25">
      <c r="H1029" t="s">
        <v>725</v>
      </c>
    </row>
    <row r="1030" spans="8:8" x14ac:dyDescent="0.25">
      <c r="H1030" t="s">
        <v>727</v>
      </c>
    </row>
    <row r="1031" spans="8:8" x14ac:dyDescent="0.25">
      <c r="H1031" t="s">
        <v>728</v>
      </c>
    </row>
    <row r="1032" spans="8:8" x14ac:dyDescent="0.25">
      <c r="H1032" t="s">
        <v>729</v>
      </c>
    </row>
    <row r="1033" spans="8:8" x14ac:dyDescent="0.25">
      <c r="H1033" t="s">
        <v>730</v>
      </c>
    </row>
    <row r="1034" spans="8:8" x14ac:dyDescent="0.25">
      <c r="H1034" t="s">
        <v>731</v>
      </c>
    </row>
    <row r="1035" spans="8:8" x14ac:dyDescent="0.25">
      <c r="H1035" t="s">
        <v>732</v>
      </c>
    </row>
    <row r="1036" spans="8:8" x14ac:dyDescent="0.25">
      <c r="H1036" t="s">
        <v>733</v>
      </c>
    </row>
    <row r="1037" spans="8:8" x14ac:dyDescent="0.25">
      <c r="H1037" t="s">
        <v>734</v>
      </c>
    </row>
    <row r="1038" spans="8:8" x14ac:dyDescent="0.25">
      <c r="H1038" t="s">
        <v>735</v>
      </c>
    </row>
    <row r="1039" spans="8:8" x14ac:dyDescent="0.25">
      <c r="H1039" t="s">
        <v>736</v>
      </c>
    </row>
    <row r="1040" spans="8:8" x14ac:dyDescent="0.25">
      <c r="H1040" t="s">
        <v>738</v>
      </c>
    </row>
    <row r="1041" spans="8:8" x14ac:dyDescent="0.25">
      <c r="H1041" t="s">
        <v>740</v>
      </c>
    </row>
    <row r="1042" spans="8:8" x14ac:dyDescent="0.25">
      <c r="H1042" t="s">
        <v>742</v>
      </c>
    </row>
    <row r="1043" spans="8:8" x14ac:dyDescent="0.25">
      <c r="H1043" t="s">
        <v>743</v>
      </c>
    </row>
    <row r="1044" spans="8:8" x14ac:dyDescent="0.25">
      <c r="H1044" t="s">
        <v>744</v>
      </c>
    </row>
    <row r="1045" spans="8:8" x14ac:dyDescent="0.25">
      <c r="H1045" t="s">
        <v>745</v>
      </c>
    </row>
    <row r="1046" spans="8:8" x14ac:dyDescent="0.25">
      <c r="H1046" t="s">
        <v>746</v>
      </c>
    </row>
    <row r="1047" spans="8:8" x14ac:dyDescent="0.25">
      <c r="H1047" t="s">
        <v>747</v>
      </c>
    </row>
    <row r="1048" spans="8:8" x14ac:dyDescent="0.25">
      <c r="H1048" t="s">
        <v>748</v>
      </c>
    </row>
    <row r="1049" spans="8:8" x14ac:dyDescent="0.25">
      <c r="H1049" t="s">
        <v>749</v>
      </c>
    </row>
    <row r="1050" spans="8:8" x14ac:dyDescent="0.25">
      <c r="H1050" t="s">
        <v>750</v>
      </c>
    </row>
    <row r="1051" spans="8:8" x14ac:dyDescent="0.25">
      <c r="H1051" t="s">
        <v>751</v>
      </c>
    </row>
    <row r="1052" spans="8:8" x14ac:dyDescent="0.25">
      <c r="H1052" t="s">
        <v>752</v>
      </c>
    </row>
    <row r="1053" spans="8:8" x14ac:dyDescent="0.25">
      <c r="H1053" t="s">
        <v>753</v>
      </c>
    </row>
    <row r="1054" spans="8:8" x14ac:dyDescent="0.25">
      <c r="H1054" t="s">
        <v>754</v>
      </c>
    </row>
    <row r="1055" spans="8:8" x14ac:dyDescent="0.25">
      <c r="H1055" t="s">
        <v>755</v>
      </c>
    </row>
    <row r="1056" spans="8:8" x14ac:dyDescent="0.25">
      <c r="H1056" t="s">
        <v>756</v>
      </c>
    </row>
    <row r="1057" spans="8:8" x14ac:dyDescent="0.25">
      <c r="H1057" t="s">
        <v>757</v>
      </c>
    </row>
    <row r="1058" spans="8:8" x14ac:dyDescent="0.25">
      <c r="H1058" t="s">
        <v>758</v>
      </c>
    </row>
    <row r="1059" spans="8:8" x14ac:dyDescent="0.25">
      <c r="H1059" t="s">
        <v>759</v>
      </c>
    </row>
    <row r="1060" spans="8:8" x14ac:dyDescent="0.25">
      <c r="H1060" t="s">
        <v>760</v>
      </c>
    </row>
    <row r="1061" spans="8:8" x14ac:dyDescent="0.25">
      <c r="H1061" t="s">
        <v>761</v>
      </c>
    </row>
    <row r="1062" spans="8:8" x14ac:dyDescent="0.25">
      <c r="H1062" t="s">
        <v>762</v>
      </c>
    </row>
    <row r="1063" spans="8:8" x14ac:dyDescent="0.25">
      <c r="H1063" t="s">
        <v>763</v>
      </c>
    </row>
    <row r="1064" spans="8:8" x14ac:dyDescent="0.25">
      <c r="H1064" t="s">
        <v>764</v>
      </c>
    </row>
    <row r="1065" spans="8:8" x14ac:dyDescent="0.25">
      <c r="H1065" t="s">
        <v>765</v>
      </c>
    </row>
    <row r="1066" spans="8:8" x14ac:dyDescent="0.25">
      <c r="H1066" t="s">
        <v>767</v>
      </c>
    </row>
    <row r="1067" spans="8:8" x14ac:dyDescent="0.25">
      <c r="H1067" t="s">
        <v>768</v>
      </c>
    </row>
    <row r="1068" spans="8:8" x14ac:dyDescent="0.25">
      <c r="H1068" t="s">
        <v>769</v>
      </c>
    </row>
    <row r="1069" spans="8:8" x14ac:dyDescent="0.25">
      <c r="H1069" t="s">
        <v>771</v>
      </c>
    </row>
    <row r="1070" spans="8:8" x14ac:dyDescent="0.25">
      <c r="H1070" t="s">
        <v>772</v>
      </c>
    </row>
    <row r="1071" spans="8:8" x14ac:dyDescent="0.25">
      <c r="H1071" t="s">
        <v>773</v>
      </c>
    </row>
    <row r="1072" spans="8:8" x14ac:dyDescent="0.25">
      <c r="H1072" t="s">
        <v>774</v>
      </c>
    </row>
    <row r="1073" spans="8:8" x14ac:dyDescent="0.25">
      <c r="H1073" t="s">
        <v>775</v>
      </c>
    </row>
    <row r="1074" spans="8:8" x14ac:dyDescent="0.25">
      <c r="H1074" t="s">
        <v>776</v>
      </c>
    </row>
    <row r="1075" spans="8:8" x14ac:dyDescent="0.25">
      <c r="H1075" t="s">
        <v>778</v>
      </c>
    </row>
    <row r="1076" spans="8:8" x14ac:dyDescent="0.25">
      <c r="H1076" t="s">
        <v>779</v>
      </c>
    </row>
    <row r="1077" spans="8:8" x14ac:dyDescent="0.25">
      <c r="H1077" t="s">
        <v>781</v>
      </c>
    </row>
    <row r="1078" spans="8:8" x14ac:dyDescent="0.25">
      <c r="H1078" t="s">
        <v>782</v>
      </c>
    </row>
    <row r="1079" spans="8:8" x14ac:dyDescent="0.25">
      <c r="H1079" t="s">
        <v>783</v>
      </c>
    </row>
    <row r="1080" spans="8:8" x14ac:dyDescent="0.25">
      <c r="H1080" t="s">
        <v>784</v>
      </c>
    </row>
    <row r="1081" spans="8:8" x14ac:dyDescent="0.25">
      <c r="H1081" t="s">
        <v>785</v>
      </c>
    </row>
    <row r="1082" spans="8:8" x14ac:dyDescent="0.25">
      <c r="H1082" t="s">
        <v>786</v>
      </c>
    </row>
    <row r="1083" spans="8:8" x14ac:dyDescent="0.25">
      <c r="H1083" t="s">
        <v>787</v>
      </c>
    </row>
    <row r="1084" spans="8:8" x14ac:dyDescent="0.25">
      <c r="H1084" t="s">
        <v>788</v>
      </c>
    </row>
    <row r="1085" spans="8:8" x14ac:dyDescent="0.25">
      <c r="H1085" t="s">
        <v>789</v>
      </c>
    </row>
    <row r="1086" spans="8:8" x14ac:dyDescent="0.25">
      <c r="H1086" t="s">
        <v>790</v>
      </c>
    </row>
    <row r="1087" spans="8:8" x14ac:dyDescent="0.25">
      <c r="H1087" t="s">
        <v>792</v>
      </c>
    </row>
    <row r="1088" spans="8:8" x14ac:dyDescent="0.25">
      <c r="H1088" t="s">
        <v>794</v>
      </c>
    </row>
    <row r="1089" spans="8:8" x14ac:dyDescent="0.25">
      <c r="H1089" t="s">
        <v>796</v>
      </c>
    </row>
    <row r="1090" spans="8:8" x14ac:dyDescent="0.25">
      <c r="H1090" t="s">
        <v>797</v>
      </c>
    </row>
    <row r="1091" spans="8:8" x14ac:dyDescent="0.25">
      <c r="H1091" t="s">
        <v>798</v>
      </c>
    </row>
    <row r="1092" spans="8:8" x14ac:dyDescent="0.25">
      <c r="H1092" t="s">
        <v>799</v>
      </c>
    </row>
    <row r="1093" spans="8:8" x14ac:dyDescent="0.25">
      <c r="H1093" t="s">
        <v>800</v>
      </c>
    </row>
    <row r="1094" spans="8:8" x14ac:dyDescent="0.25">
      <c r="H1094" t="s">
        <v>801</v>
      </c>
    </row>
    <row r="1095" spans="8:8" x14ac:dyDescent="0.25">
      <c r="H1095" t="s">
        <v>802</v>
      </c>
    </row>
    <row r="1096" spans="8:8" x14ac:dyDescent="0.25">
      <c r="H1096" t="s">
        <v>803</v>
      </c>
    </row>
    <row r="1097" spans="8:8" x14ac:dyDescent="0.25">
      <c r="H1097" t="s">
        <v>804</v>
      </c>
    </row>
    <row r="1098" spans="8:8" x14ac:dyDescent="0.25">
      <c r="H1098" t="s">
        <v>805</v>
      </c>
    </row>
    <row r="1099" spans="8:8" x14ac:dyDescent="0.25">
      <c r="H1099" t="s">
        <v>806</v>
      </c>
    </row>
    <row r="1100" spans="8:8" x14ac:dyDescent="0.25">
      <c r="H1100" t="s">
        <v>807</v>
      </c>
    </row>
    <row r="1101" spans="8:8" x14ac:dyDescent="0.25">
      <c r="H1101" t="s">
        <v>808</v>
      </c>
    </row>
    <row r="1102" spans="8:8" x14ac:dyDescent="0.25">
      <c r="H1102" t="s">
        <v>809</v>
      </c>
    </row>
    <row r="1103" spans="8:8" x14ac:dyDescent="0.25">
      <c r="H1103" t="s">
        <v>810</v>
      </c>
    </row>
    <row r="1104" spans="8:8" x14ac:dyDescent="0.25">
      <c r="H1104" t="s">
        <v>811</v>
      </c>
    </row>
    <row r="1105" spans="8:8" x14ac:dyDescent="0.25">
      <c r="H1105" t="s">
        <v>812</v>
      </c>
    </row>
    <row r="1106" spans="8:8" x14ac:dyDescent="0.25">
      <c r="H1106" t="s">
        <v>813</v>
      </c>
    </row>
    <row r="1107" spans="8:8" x14ac:dyDescent="0.25">
      <c r="H1107" t="s">
        <v>814</v>
      </c>
    </row>
    <row r="1108" spans="8:8" x14ac:dyDescent="0.25">
      <c r="H1108" t="s">
        <v>815</v>
      </c>
    </row>
    <row r="1109" spans="8:8" x14ac:dyDescent="0.25">
      <c r="H1109" t="s">
        <v>816</v>
      </c>
    </row>
    <row r="1110" spans="8:8" x14ac:dyDescent="0.25">
      <c r="H1110" t="s">
        <v>817</v>
      </c>
    </row>
    <row r="1111" spans="8:8" x14ac:dyDescent="0.25">
      <c r="H1111" t="s">
        <v>818</v>
      </c>
    </row>
    <row r="1112" spans="8:8" x14ac:dyDescent="0.25">
      <c r="H1112" t="s">
        <v>819</v>
      </c>
    </row>
    <row r="1113" spans="8:8" x14ac:dyDescent="0.25">
      <c r="H1113" t="s">
        <v>821</v>
      </c>
    </row>
    <row r="1114" spans="8:8" x14ac:dyDescent="0.25">
      <c r="H1114" t="s">
        <v>822</v>
      </c>
    </row>
    <row r="1115" spans="8:8" x14ac:dyDescent="0.25">
      <c r="H1115" t="s">
        <v>823</v>
      </c>
    </row>
    <row r="1116" spans="8:8" x14ac:dyDescent="0.25">
      <c r="H1116" t="s">
        <v>825</v>
      </c>
    </row>
    <row r="1117" spans="8:8" x14ac:dyDescent="0.25">
      <c r="H1117" t="s">
        <v>826</v>
      </c>
    </row>
    <row r="1118" spans="8:8" x14ac:dyDescent="0.25">
      <c r="H1118" t="s">
        <v>827</v>
      </c>
    </row>
    <row r="1119" spans="8:8" x14ac:dyDescent="0.25">
      <c r="H1119" t="s">
        <v>828</v>
      </c>
    </row>
    <row r="1120" spans="8:8" x14ac:dyDescent="0.25">
      <c r="H1120" t="s">
        <v>829</v>
      </c>
    </row>
    <row r="1121" spans="8:8" x14ac:dyDescent="0.25">
      <c r="H1121" t="s">
        <v>830</v>
      </c>
    </row>
    <row r="1122" spans="8:8" x14ac:dyDescent="0.25">
      <c r="H1122" t="s">
        <v>832</v>
      </c>
    </row>
    <row r="1123" spans="8:8" x14ac:dyDescent="0.25">
      <c r="H1123" t="s">
        <v>833</v>
      </c>
    </row>
    <row r="1124" spans="8:8" x14ac:dyDescent="0.25">
      <c r="H1124" t="s">
        <v>835</v>
      </c>
    </row>
    <row r="1125" spans="8:8" x14ac:dyDescent="0.25">
      <c r="H1125" t="s">
        <v>836</v>
      </c>
    </row>
    <row r="1126" spans="8:8" x14ac:dyDescent="0.25">
      <c r="H1126" t="s">
        <v>837</v>
      </c>
    </row>
    <row r="1127" spans="8:8" x14ac:dyDescent="0.25">
      <c r="H1127" t="s">
        <v>838</v>
      </c>
    </row>
    <row r="1128" spans="8:8" x14ac:dyDescent="0.25">
      <c r="H1128" t="s">
        <v>839</v>
      </c>
    </row>
    <row r="1129" spans="8:8" x14ac:dyDescent="0.25">
      <c r="H1129" t="s">
        <v>840</v>
      </c>
    </row>
    <row r="1130" spans="8:8" x14ac:dyDescent="0.25">
      <c r="H1130" t="s">
        <v>841</v>
      </c>
    </row>
    <row r="1131" spans="8:8" x14ac:dyDescent="0.25">
      <c r="H1131" t="s">
        <v>842</v>
      </c>
    </row>
    <row r="1132" spans="8:8" x14ac:dyDescent="0.25">
      <c r="H1132" t="s">
        <v>843</v>
      </c>
    </row>
    <row r="1133" spans="8:8" x14ac:dyDescent="0.25">
      <c r="H1133" t="s">
        <v>844</v>
      </c>
    </row>
    <row r="1134" spans="8:8" x14ac:dyDescent="0.25">
      <c r="H1134" t="s">
        <v>846</v>
      </c>
    </row>
    <row r="1135" spans="8:8" x14ac:dyDescent="0.25">
      <c r="H1135" t="s">
        <v>848</v>
      </c>
    </row>
    <row r="1136" spans="8:8" x14ac:dyDescent="0.25">
      <c r="H1136" t="s">
        <v>850</v>
      </c>
    </row>
    <row r="1137" spans="8:8" x14ac:dyDescent="0.25">
      <c r="H1137" t="s">
        <v>851</v>
      </c>
    </row>
    <row r="1138" spans="8:8" x14ac:dyDescent="0.25">
      <c r="H1138" t="s">
        <v>852</v>
      </c>
    </row>
    <row r="1139" spans="8:8" x14ac:dyDescent="0.25">
      <c r="H1139" t="s">
        <v>853</v>
      </c>
    </row>
    <row r="1140" spans="8:8" x14ac:dyDescent="0.25">
      <c r="H1140" t="s">
        <v>854</v>
      </c>
    </row>
    <row r="1141" spans="8:8" x14ac:dyDescent="0.25">
      <c r="H1141" t="s">
        <v>855</v>
      </c>
    </row>
    <row r="1142" spans="8:8" x14ac:dyDescent="0.25">
      <c r="H1142" t="s">
        <v>856</v>
      </c>
    </row>
    <row r="1143" spans="8:8" x14ac:dyDescent="0.25">
      <c r="H1143" t="s">
        <v>857</v>
      </c>
    </row>
    <row r="1144" spans="8:8" x14ac:dyDescent="0.25">
      <c r="H1144" t="s">
        <v>858</v>
      </c>
    </row>
    <row r="1145" spans="8:8" x14ac:dyDescent="0.25">
      <c r="H1145" t="s">
        <v>859</v>
      </c>
    </row>
    <row r="1146" spans="8:8" x14ac:dyDescent="0.25">
      <c r="H1146" t="s">
        <v>860</v>
      </c>
    </row>
    <row r="1147" spans="8:8" x14ac:dyDescent="0.25">
      <c r="H1147" t="s">
        <v>861</v>
      </c>
    </row>
    <row r="1148" spans="8:8" x14ac:dyDescent="0.25">
      <c r="H1148" t="s">
        <v>862</v>
      </c>
    </row>
    <row r="1149" spans="8:8" x14ac:dyDescent="0.25">
      <c r="H1149" t="s">
        <v>863</v>
      </c>
    </row>
    <row r="1150" spans="8:8" x14ac:dyDescent="0.25">
      <c r="H1150" t="s">
        <v>864</v>
      </c>
    </row>
    <row r="1151" spans="8:8" x14ac:dyDescent="0.25">
      <c r="H1151" t="s">
        <v>865</v>
      </c>
    </row>
    <row r="1152" spans="8:8" x14ac:dyDescent="0.25">
      <c r="H1152" t="s">
        <v>866</v>
      </c>
    </row>
    <row r="1153" spans="8:8" x14ac:dyDescent="0.25">
      <c r="H1153" t="s">
        <v>867</v>
      </c>
    </row>
    <row r="1154" spans="8:8" x14ac:dyDescent="0.25">
      <c r="H1154" t="s">
        <v>868</v>
      </c>
    </row>
    <row r="1155" spans="8:8" x14ac:dyDescent="0.25">
      <c r="H1155" t="s">
        <v>869</v>
      </c>
    </row>
    <row r="1156" spans="8:8" x14ac:dyDescent="0.25">
      <c r="H1156" t="s">
        <v>870</v>
      </c>
    </row>
    <row r="1157" spans="8:8" x14ac:dyDescent="0.25">
      <c r="H1157" t="s">
        <v>871</v>
      </c>
    </row>
    <row r="1158" spans="8:8" x14ac:dyDescent="0.25">
      <c r="H1158" t="s">
        <v>872</v>
      </c>
    </row>
    <row r="1159" spans="8:8" x14ac:dyDescent="0.25">
      <c r="H1159" t="s">
        <v>873</v>
      </c>
    </row>
    <row r="1160" spans="8:8" x14ac:dyDescent="0.25">
      <c r="H1160" t="s">
        <v>875</v>
      </c>
    </row>
    <row r="1161" spans="8:8" x14ac:dyDescent="0.25">
      <c r="H1161" t="s">
        <v>876</v>
      </c>
    </row>
    <row r="1162" spans="8:8" x14ac:dyDescent="0.25">
      <c r="H1162" t="s">
        <v>877</v>
      </c>
    </row>
    <row r="1163" spans="8:8" x14ac:dyDescent="0.25">
      <c r="H1163" t="s">
        <v>879</v>
      </c>
    </row>
    <row r="1164" spans="8:8" x14ac:dyDescent="0.25">
      <c r="H1164" t="s">
        <v>880</v>
      </c>
    </row>
    <row r="1165" spans="8:8" x14ac:dyDescent="0.25">
      <c r="H1165" t="s">
        <v>881</v>
      </c>
    </row>
    <row r="1166" spans="8:8" x14ac:dyDescent="0.25">
      <c r="H1166" t="s">
        <v>882</v>
      </c>
    </row>
    <row r="1167" spans="8:8" x14ac:dyDescent="0.25">
      <c r="H1167" t="s">
        <v>883</v>
      </c>
    </row>
    <row r="1168" spans="8:8" x14ac:dyDescent="0.25">
      <c r="H1168" t="s">
        <v>884</v>
      </c>
    </row>
    <row r="1169" spans="8:8" x14ac:dyDescent="0.25">
      <c r="H1169" t="s">
        <v>886</v>
      </c>
    </row>
    <row r="1170" spans="8:8" x14ac:dyDescent="0.25">
      <c r="H1170" t="s">
        <v>887</v>
      </c>
    </row>
    <row r="1171" spans="8:8" x14ac:dyDescent="0.25">
      <c r="H1171" t="s">
        <v>889</v>
      </c>
    </row>
    <row r="1172" spans="8:8" x14ac:dyDescent="0.25">
      <c r="H1172" t="s">
        <v>890</v>
      </c>
    </row>
    <row r="1173" spans="8:8" x14ac:dyDescent="0.25">
      <c r="H1173" t="s">
        <v>891</v>
      </c>
    </row>
    <row r="1174" spans="8:8" x14ac:dyDescent="0.25">
      <c r="H1174" t="s">
        <v>892</v>
      </c>
    </row>
    <row r="1175" spans="8:8" x14ac:dyDescent="0.25">
      <c r="H1175" t="s">
        <v>893</v>
      </c>
    </row>
    <row r="1176" spans="8:8" x14ac:dyDescent="0.25">
      <c r="H1176" t="s">
        <v>894</v>
      </c>
    </row>
    <row r="1177" spans="8:8" x14ac:dyDescent="0.25">
      <c r="H1177" t="s">
        <v>895</v>
      </c>
    </row>
    <row r="1178" spans="8:8" x14ac:dyDescent="0.25">
      <c r="H1178" t="s">
        <v>896</v>
      </c>
    </row>
    <row r="1179" spans="8:8" x14ac:dyDescent="0.25">
      <c r="H1179" t="s">
        <v>897</v>
      </c>
    </row>
    <row r="1180" spans="8:8" x14ac:dyDescent="0.25">
      <c r="H1180" t="s">
        <v>898</v>
      </c>
    </row>
    <row r="1181" spans="8:8" x14ac:dyDescent="0.25">
      <c r="H1181" t="s">
        <v>899</v>
      </c>
    </row>
    <row r="1182" spans="8:8" x14ac:dyDescent="0.25">
      <c r="H1182" t="s">
        <v>900</v>
      </c>
    </row>
    <row r="1183" spans="8:8" x14ac:dyDescent="0.25">
      <c r="H1183" t="s">
        <v>902</v>
      </c>
    </row>
    <row r="1184" spans="8:8" x14ac:dyDescent="0.25">
      <c r="H1184" t="s">
        <v>904</v>
      </c>
    </row>
    <row r="1185" spans="8:8" x14ac:dyDescent="0.25">
      <c r="H1185" t="s">
        <v>905</v>
      </c>
    </row>
    <row r="1186" spans="8:8" x14ac:dyDescent="0.25">
      <c r="H1186" t="s">
        <v>906</v>
      </c>
    </row>
    <row r="1187" spans="8:8" x14ac:dyDescent="0.25">
      <c r="H1187" t="s">
        <v>907</v>
      </c>
    </row>
    <row r="1188" spans="8:8" x14ac:dyDescent="0.25">
      <c r="H1188" t="s">
        <v>908</v>
      </c>
    </row>
    <row r="1189" spans="8:8" x14ac:dyDescent="0.25">
      <c r="H1189" t="s">
        <v>909</v>
      </c>
    </row>
    <row r="1190" spans="8:8" x14ac:dyDescent="0.25">
      <c r="H1190" t="s">
        <v>910</v>
      </c>
    </row>
    <row r="1191" spans="8:8" x14ac:dyDescent="0.25">
      <c r="H1191" t="s">
        <v>911</v>
      </c>
    </row>
    <row r="1192" spans="8:8" x14ac:dyDescent="0.25">
      <c r="H1192" t="s">
        <v>912</v>
      </c>
    </row>
    <row r="1193" spans="8:8" x14ac:dyDescent="0.25">
      <c r="H1193" t="s">
        <v>913</v>
      </c>
    </row>
    <row r="1194" spans="8:8" x14ac:dyDescent="0.25">
      <c r="H1194" t="s">
        <v>914</v>
      </c>
    </row>
    <row r="1195" spans="8:8" x14ac:dyDescent="0.25">
      <c r="H1195" t="s">
        <v>915</v>
      </c>
    </row>
    <row r="1196" spans="8:8" x14ac:dyDescent="0.25">
      <c r="H1196" t="s">
        <v>916</v>
      </c>
    </row>
    <row r="1197" spans="8:8" x14ac:dyDescent="0.25">
      <c r="H1197" t="s">
        <v>917</v>
      </c>
    </row>
    <row r="1198" spans="8:8" x14ac:dyDescent="0.25">
      <c r="H1198" t="s">
        <v>918</v>
      </c>
    </row>
    <row r="1199" spans="8:8" x14ac:dyDescent="0.25">
      <c r="H1199" t="s">
        <v>919</v>
      </c>
    </row>
    <row r="1200" spans="8:8" x14ac:dyDescent="0.25">
      <c r="H1200" t="s">
        <v>920</v>
      </c>
    </row>
    <row r="1201" spans="8:8" x14ac:dyDescent="0.25">
      <c r="H1201" t="s">
        <v>921</v>
      </c>
    </row>
    <row r="1202" spans="8:8" x14ac:dyDescent="0.25">
      <c r="H1202" t="s">
        <v>922</v>
      </c>
    </row>
    <row r="1203" spans="8:8" x14ac:dyDescent="0.25">
      <c r="H1203" t="s">
        <v>923</v>
      </c>
    </row>
    <row r="1204" spans="8:8" x14ac:dyDescent="0.25">
      <c r="H1204" t="s">
        <v>924</v>
      </c>
    </row>
    <row r="1205" spans="8:8" x14ac:dyDescent="0.25">
      <c r="H1205" t="s">
        <v>925</v>
      </c>
    </row>
    <row r="1206" spans="8:8" x14ac:dyDescent="0.25">
      <c r="H1206" t="s">
        <v>926</v>
      </c>
    </row>
    <row r="1207" spans="8:8" x14ac:dyDescent="0.25">
      <c r="H1207" t="s">
        <v>927</v>
      </c>
    </row>
    <row r="1208" spans="8:8" x14ac:dyDescent="0.25">
      <c r="H1208" t="s">
        <v>929</v>
      </c>
    </row>
    <row r="1209" spans="8:8" x14ac:dyDescent="0.25">
      <c r="H1209" t="s">
        <v>930</v>
      </c>
    </row>
    <row r="1210" spans="8:8" x14ac:dyDescent="0.25">
      <c r="H1210" t="s">
        <v>933</v>
      </c>
    </row>
    <row r="1211" spans="8:8" x14ac:dyDescent="0.25">
      <c r="H1211" t="s">
        <v>934</v>
      </c>
    </row>
    <row r="1212" spans="8:8" x14ac:dyDescent="0.25">
      <c r="H1212" t="s">
        <v>935</v>
      </c>
    </row>
    <row r="1213" spans="8:8" x14ac:dyDescent="0.25">
      <c r="H1213" t="s">
        <v>936</v>
      </c>
    </row>
    <row r="1214" spans="8:8" x14ac:dyDescent="0.25">
      <c r="H1214" t="s">
        <v>937</v>
      </c>
    </row>
    <row r="1215" spans="8:8" x14ac:dyDescent="0.25">
      <c r="H1215" t="s">
        <v>938</v>
      </c>
    </row>
    <row r="1216" spans="8:8" x14ac:dyDescent="0.25">
      <c r="H1216" t="s">
        <v>940</v>
      </c>
    </row>
    <row r="1217" spans="8:8" x14ac:dyDescent="0.25">
      <c r="H1217" t="s">
        <v>941</v>
      </c>
    </row>
    <row r="1218" spans="8:8" x14ac:dyDescent="0.25">
      <c r="H1218" t="s">
        <v>943</v>
      </c>
    </row>
    <row r="1219" spans="8:8" x14ac:dyDescent="0.25">
      <c r="H1219" t="s">
        <v>944</v>
      </c>
    </row>
    <row r="1220" spans="8:8" x14ac:dyDescent="0.25">
      <c r="H1220" t="s">
        <v>945</v>
      </c>
    </row>
    <row r="1221" spans="8:8" x14ac:dyDescent="0.25">
      <c r="H1221" t="s">
        <v>946</v>
      </c>
    </row>
    <row r="1222" spans="8:8" x14ac:dyDescent="0.25">
      <c r="H1222" t="s">
        <v>947</v>
      </c>
    </row>
    <row r="1223" spans="8:8" x14ac:dyDescent="0.25">
      <c r="H1223" t="s">
        <v>948</v>
      </c>
    </row>
    <row r="1224" spans="8:8" x14ac:dyDescent="0.25">
      <c r="H1224" t="s">
        <v>949</v>
      </c>
    </row>
    <row r="1225" spans="8:8" x14ac:dyDescent="0.25">
      <c r="H1225" t="s">
        <v>950</v>
      </c>
    </row>
    <row r="1226" spans="8:8" x14ac:dyDescent="0.25">
      <c r="H1226" t="s">
        <v>951</v>
      </c>
    </row>
    <row r="1227" spans="8:8" x14ac:dyDescent="0.25">
      <c r="H1227" t="s">
        <v>952</v>
      </c>
    </row>
    <row r="1228" spans="8:8" x14ac:dyDescent="0.25">
      <c r="H1228" t="s">
        <v>953</v>
      </c>
    </row>
    <row r="1229" spans="8:8" x14ac:dyDescent="0.25">
      <c r="H1229" t="s">
        <v>954</v>
      </c>
    </row>
    <row r="1230" spans="8:8" x14ac:dyDescent="0.25">
      <c r="H1230" t="s">
        <v>956</v>
      </c>
    </row>
    <row r="1231" spans="8:8" x14ac:dyDescent="0.25">
      <c r="H1231" t="s">
        <v>958</v>
      </c>
    </row>
    <row r="1232" spans="8:8" x14ac:dyDescent="0.25">
      <c r="H1232" t="s">
        <v>959</v>
      </c>
    </row>
    <row r="1233" spans="8:8" x14ac:dyDescent="0.25">
      <c r="H1233" t="s">
        <v>960</v>
      </c>
    </row>
    <row r="1234" spans="8:8" x14ac:dyDescent="0.25">
      <c r="H1234" t="s">
        <v>961</v>
      </c>
    </row>
    <row r="1235" spans="8:8" x14ac:dyDescent="0.25">
      <c r="H1235" t="s">
        <v>962</v>
      </c>
    </row>
    <row r="1236" spans="8:8" x14ac:dyDescent="0.25">
      <c r="H1236" t="s">
        <v>963</v>
      </c>
    </row>
    <row r="1237" spans="8:8" x14ac:dyDescent="0.25">
      <c r="H1237" t="s">
        <v>964</v>
      </c>
    </row>
    <row r="1238" spans="8:8" x14ac:dyDescent="0.25">
      <c r="H1238" t="s">
        <v>965</v>
      </c>
    </row>
    <row r="1239" spans="8:8" x14ac:dyDescent="0.25">
      <c r="H1239" t="s">
        <v>966</v>
      </c>
    </row>
    <row r="1240" spans="8:8" x14ac:dyDescent="0.25">
      <c r="H1240" t="s">
        <v>967</v>
      </c>
    </row>
    <row r="1241" spans="8:8" x14ac:dyDescent="0.25">
      <c r="H1241" t="s">
        <v>968</v>
      </c>
    </row>
    <row r="1242" spans="8:8" x14ac:dyDescent="0.25">
      <c r="H1242" t="s">
        <v>969</v>
      </c>
    </row>
    <row r="1243" spans="8:8" x14ac:dyDescent="0.25">
      <c r="H1243" t="s">
        <v>970</v>
      </c>
    </row>
    <row r="1244" spans="8:8" x14ac:dyDescent="0.25">
      <c r="H1244" t="s">
        <v>971</v>
      </c>
    </row>
    <row r="1245" spans="8:8" x14ac:dyDescent="0.25">
      <c r="H1245" t="s">
        <v>972</v>
      </c>
    </row>
    <row r="1246" spans="8:8" x14ac:dyDescent="0.25">
      <c r="H1246" t="s">
        <v>973</v>
      </c>
    </row>
    <row r="1247" spans="8:8" x14ac:dyDescent="0.25">
      <c r="H1247" t="s">
        <v>974</v>
      </c>
    </row>
    <row r="1248" spans="8:8" x14ac:dyDescent="0.25">
      <c r="H1248" t="s">
        <v>975</v>
      </c>
    </row>
    <row r="1249" spans="8:8" x14ac:dyDescent="0.25">
      <c r="H1249" t="s">
        <v>976</v>
      </c>
    </row>
    <row r="1250" spans="8:8" x14ac:dyDescent="0.25">
      <c r="H1250" t="s">
        <v>977</v>
      </c>
    </row>
    <row r="1251" spans="8:8" x14ac:dyDescent="0.25">
      <c r="H1251" t="s">
        <v>978</v>
      </c>
    </row>
    <row r="1252" spans="8:8" x14ac:dyDescent="0.25">
      <c r="H1252" t="s">
        <v>979</v>
      </c>
    </row>
    <row r="1253" spans="8:8" x14ac:dyDescent="0.25">
      <c r="H1253" t="s">
        <v>980</v>
      </c>
    </row>
    <row r="1254" spans="8:8" x14ac:dyDescent="0.25">
      <c r="H1254" t="s">
        <v>981</v>
      </c>
    </row>
    <row r="1255" spans="8:8" x14ac:dyDescent="0.25">
      <c r="H1255" t="s">
        <v>983</v>
      </c>
    </row>
    <row r="1256" spans="8:8" x14ac:dyDescent="0.25">
      <c r="H1256" t="s">
        <v>984</v>
      </c>
    </row>
    <row r="1257" spans="8:8" x14ac:dyDescent="0.25">
      <c r="H1257" t="s">
        <v>987</v>
      </c>
    </row>
    <row r="1258" spans="8:8" x14ac:dyDescent="0.25">
      <c r="H1258" t="s">
        <v>988</v>
      </c>
    </row>
    <row r="1259" spans="8:8" x14ac:dyDescent="0.25">
      <c r="H1259" t="s">
        <v>989</v>
      </c>
    </row>
    <row r="1260" spans="8:8" x14ac:dyDescent="0.25">
      <c r="H1260" t="s">
        <v>990</v>
      </c>
    </row>
    <row r="1261" spans="8:8" x14ac:dyDescent="0.25">
      <c r="H1261" t="s">
        <v>991</v>
      </c>
    </row>
    <row r="1262" spans="8:8" x14ac:dyDescent="0.25">
      <c r="H1262" t="s">
        <v>992</v>
      </c>
    </row>
    <row r="1263" spans="8:8" x14ac:dyDescent="0.25">
      <c r="H1263" t="s">
        <v>994</v>
      </c>
    </row>
    <row r="1264" spans="8:8" x14ac:dyDescent="0.25">
      <c r="H1264" t="s">
        <v>995</v>
      </c>
    </row>
    <row r="1265" spans="8:8" x14ac:dyDescent="0.25">
      <c r="H1265" t="s">
        <v>998</v>
      </c>
    </row>
    <row r="1266" spans="8:8" x14ac:dyDescent="0.25">
      <c r="H1266" t="s">
        <v>999</v>
      </c>
    </row>
    <row r="1267" spans="8:8" x14ac:dyDescent="0.25">
      <c r="H1267" t="s">
        <v>1000</v>
      </c>
    </row>
    <row r="1268" spans="8:8" x14ac:dyDescent="0.25">
      <c r="H1268" t="s">
        <v>1001</v>
      </c>
    </row>
    <row r="1269" spans="8:8" x14ac:dyDescent="0.25">
      <c r="H1269" t="s">
        <v>1002</v>
      </c>
    </row>
    <row r="1270" spans="8:8" x14ac:dyDescent="0.25">
      <c r="H1270" t="s">
        <v>1003</v>
      </c>
    </row>
    <row r="1271" spans="8:8" x14ac:dyDescent="0.25">
      <c r="H1271" t="s">
        <v>1004</v>
      </c>
    </row>
    <row r="1272" spans="8:8" x14ac:dyDescent="0.25">
      <c r="H1272" t="s">
        <v>1005</v>
      </c>
    </row>
    <row r="1273" spans="8:8" x14ac:dyDescent="0.25">
      <c r="H1273" t="s">
        <v>1006</v>
      </c>
    </row>
    <row r="1274" spans="8:8" x14ac:dyDescent="0.25">
      <c r="H1274" t="s">
        <v>1007</v>
      </c>
    </row>
    <row r="1275" spans="8:8" x14ac:dyDescent="0.25">
      <c r="H1275" t="s">
        <v>1008</v>
      </c>
    </row>
    <row r="1276" spans="8:8" x14ac:dyDescent="0.25">
      <c r="H1276" t="s">
        <v>1010</v>
      </c>
    </row>
    <row r="1277" spans="8:8" x14ac:dyDescent="0.25">
      <c r="H1277" t="s">
        <v>1012</v>
      </c>
    </row>
    <row r="1278" spans="8:8" x14ac:dyDescent="0.25">
      <c r="H1278" t="s">
        <v>1013</v>
      </c>
    </row>
    <row r="1279" spans="8:8" x14ac:dyDescent="0.25">
      <c r="H1279" t="s">
        <v>1014</v>
      </c>
    </row>
    <row r="1280" spans="8:8" x14ac:dyDescent="0.25">
      <c r="H1280" t="s">
        <v>1015</v>
      </c>
    </row>
    <row r="1281" spans="8:8" x14ac:dyDescent="0.25">
      <c r="H1281" t="s">
        <v>1016</v>
      </c>
    </row>
    <row r="1282" spans="8:8" x14ac:dyDescent="0.25">
      <c r="H1282" t="s">
        <v>1017</v>
      </c>
    </row>
    <row r="1283" spans="8:8" x14ac:dyDescent="0.25">
      <c r="H1283" t="s">
        <v>1018</v>
      </c>
    </row>
    <row r="1284" spans="8:8" x14ac:dyDescent="0.25">
      <c r="H1284" t="s">
        <v>1019</v>
      </c>
    </row>
    <row r="1285" spans="8:8" x14ac:dyDescent="0.25">
      <c r="H1285" t="s">
        <v>1020</v>
      </c>
    </row>
    <row r="1286" spans="8:8" x14ac:dyDescent="0.25">
      <c r="H1286" t="s">
        <v>1021</v>
      </c>
    </row>
    <row r="1287" spans="8:8" x14ac:dyDescent="0.25">
      <c r="H1287" t="s">
        <v>1022</v>
      </c>
    </row>
    <row r="1288" spans="8:8" x14ac:dyDescent="0.25">
      <c r="H1288" t="s">
        <v>1023</v>
      </c>
    </row>
    <row r="1289" spans="8:8" x14ac:dyDescent="0.25">
      <c r="H1289" t="s">
        <v>1024</v>
      </c>
    </row>
    <row r="1290" spans="8:8" x14ac:dyDescent="0.25">
      <c r="H1290" t="s">
        <v>1025</v>
      </c>
    </row>
    <row r="1291" spans="8:8" x14ac:dyDescent="0.25">
      <c r="H1291" t="s">
        <v>1026</v>
      </c>
    </row>
    <row r="1292" spans="8:8" x14ac:dyDescent="0.25">
      <c r="H1292" t="s">
        <v>1027</v>
      </c>
    </row>
    <row r="1293" spans="8:8" x14ac:dyDescent="0.25">
      <c r="H1293" t="s">
        <v>1028</v>
      </c>
    </row>
    <row r="1294" spans="8:8" x14ac:dyDescent="0.25">
      <c r="H1294" t="s">
        <v>1029</v>
      </c>
    </row>
    <row r="1295" spans="8:8" x14ac:dyDescent="0.25">
      <c r="H1295" t="s">
        <v>1030</v>
      </c>
    </row>
    <row r="1296" spans="8:8" x14ac:dyDescent="0.25">
      <c r="H1296" t="s">
        <v>1031</v>
      </c>
    </row>
    <row r="1297" spans="8:8" x14ac:dyDescent="0.25">
      <c r="H1297" t="s">
        <v>1032</v>
      </c>
    </row>
    <row r="1298" spans="8:8" x14ac:dyDescent="0.25">
      <c r="H1298" t="s">
        <v>1033</v>
      </c>
    </row>
    <row r="1299" spans="8:8" x14ac:dyDescent="0.25">
      <c r="H1299" t="s">
        <v>1034</v>
      </c>
    </row>
    <row r="1300" spans="8:8" x14ac:dyDescent="0.25">
      <c r="H1300" t="s">
        <v>1035</v>
      </c>
    </row>
    <row r="1301" spans="8:8" x14ac:dyDescent="0.25">
      <c r="H1301" t="s">
        <v>1037</v>
      </c>
    </row>
    <row r="1302" spans="8:8" x14ac:dyDescent="0.25">
      <c r="H1302" t="s">
        <v>1038</v>
      </c>
    </row>
    <row r="1303" spans="8:8" x14ac:dyDescent="0.25">
      <c r="H1303" t="s">
        <v>1039</v>
      </c>
    </row>
    <row r="1304" spans="8:8" x14ac:dyDescent="0.25">
      <c r="H1304" t="s">
        <v>1041</v>
      </c>
    </row>
    <row r="1305" spans="8:8" x14ac:dyDescent="0.25">
      <c r="H1305" t="s">
        <v>1042</v>
      </c>
    </row>
    <row r="1306" spans="8:8" x14ac:dyDescent="0.25">
      <c r="H1306" t="s">
        <v>1043</v>
      </c>
    </row>
    <row r="1307" spans="8:8" x14ac:dyDescent="0.25">
      <c r="H1307" t="s">
        <v>1044</v>
      </c>
    </row>
    <row r="1308" spans="8:8" x14ac:dyDescent="0.25">
      <c r="H1308" t="s">
        <v>1045</v>
      </c>
    </row>
    <row r="1309" spans="8:8" x14ac:dyDescent="0.25">
      <c r="H1309" t="s">
        <v>1046</v>
      </c>
    </row>
    <row r="1310" spans="8:8" x14ac:dyDescent="0.25">
      <c r="H1310" t="s">
        <v>1048</v>
      </c>
    </row>
    <row r="1311" spans="8:8" x14ac:dyDescent="0.25">
      <c r="H1311" t="s">
        <v>1049</v>
      </c>
    </row>
    <row r="1312" spans="8:8" x14ac:dyDescent="0.25">
      <c r="H1312" t="s">
        <v>1051</v>
      </c>
    </row>
    <row r="1313" spans="8:8" x14ac:dyDescent="0.25">
      <c r="H1313" t="s">
        <v>1052</v>
      </c>
    </row>
    <row r="1314" spans="8:8" x14ac:dyDescent="0.25">
      <c r="H1314" t="s">
        <v>1053</v>
      </c>
    </row>
    <row r="1315" spans="8:8" x14ac:dyDescent="0.25">
      <c r="H1315" t="s">
        <v>1054</v>
      </c>
    </row>
    <row r="1316" spans="8:8" x14ac:dyDescent="0.25">
      <c r="H1316" t="s">
        <v>1055</v>
      </c>
    </row>
    <row r="1317" spans="8:8" x14ac:dyDescent="0.25">
      <c r="H1317" t="s">
        <v>1056</v>
      </c>
    </row>
    <row r="1318" spans="8:8" x14ac:dyDescent="0.25">
      <c r="H1318" t="s">
        <v>1057</v>
      </c>
    </row>
    <row r="1319" spans="8:8" x14ac:dyDescent="0.25">
      <c r="H1319" t="s">
        <v>1058</v>
      </c>
    </row>
    <row r="1320" spans="8:8" x14ac:dyDescent="0.25">
      <c r="H1320" t="s">
        <v>1059</v>
      </c>
    </row>
    <row r="1321" spans="8:8" x14ac:dyDescent="0.25">
      <c r="H1321" t="s">
        <v>1060</v>
      </c>
    </row>
    <row r="1322" spans="8:8" x14ac:dyDescent="0.25">
      <c r="H1322" t="s">
        <v>1062</v>
      </c>
    </row>
    <row r="1323" spans="8:8" x14ac:dyDescent="0.25">
      <c r="H1323" t="s">
        <v>1064</v>
      </c>
    </row>
    <row r="1324" spans="8:8" x14ac:dyDescent="0.25">
      <c r="H1324" t="s">
        <v>1066</v>
      </c>
    </row>
    <row r="1325" spans="8:8" x14ac:dyDescent="0.25">
      <c r="H1325" t="s">
        <v>1067</v>
      </c>
    </row>
    <row r="1326" spans="8:8" x14ac:dyDescent="0.25">
      <c r="H1326" t="s">
        <v>1068</v>
      </c>
    </row>
    <row r="1327" spans="8:8" x14ac:dyDescent="0.25">
      <c r="H1327" t="s">
        <v>1069</v>
      </c>
    </row>
    <row r="1328" spans="8:8" x14ac:dyDescent="0.25">
      <c r="H1328" t="s">
        <v>1070</v>
      </c>
    </row>
    <row r="1329" spans="8:8" x14ac:dyDescent="0.25">
      <c r="H1329" t="s">
        <v>1071</v>
      </c>
    </row>
    <row r="1330" spans="8:8" x14ac:dyDescent="0.25">
      <c r="H1330" t="s">
        <v>1072</v>
      </c>
    </row>
    <row r="1331" spans="8:8" x14ac:dyDescent="0.25">
      <c r="H1331" t="s">
        <v>1073</v>
      </c>
    </row>
    <row r="1332" spans="8:8" x14ac:dyDescent="0.25">
      <c r="H1332" t="s">
        <v>1074</v>
      </c>
    </row>
    <row r="1333" spans="8:8" x14ac:dyDescent="0.25">
      <c r="H1333" t="s">
        <v>1075</v>
      </c>
    </row>
    <row r="1334" spans="8:8" x14ac:dyDescent="0.25">
      <c r="H1334" t="s">
        <v>1076</v>
      </c>
    </row>
    <row r="1335" spans="8:8" x14ac:dyDescent="0.25">
      <c r="H1335" t="s">
        <v>1077</v>
      </c>
    </row>
    <row r="1336" spans="8:8" x14ac:dyDescent="0.25">
      <c r="H1336" t="s">
        <v>1078</v>
      </c>
    </row>
    <row r="1337" spans="8:8" x14ac:dyDescent="0.25">
      <c r="H1337" t="s">
        <v>1079</v>
      </c>
    </row>
    <row r="1338" spans="8:8" x14ac:dyDescent="0.25">
      <c r="H1338" t="s">
        <v>1080</v>
      </c>
    </row>
    <row r="1339" spans="8:8" x14ac:dyDescent="0.25">
      <c r="H1339" t="s">
        <v>1081</v>
      </c>
    </row>
    <row r="1340" spans="8:8" x14ac:dyDescent="0.25">
      <c r="H1340" t="s">
        <v>1082</v>
      </c>
    </row>
    <row r="1341" spans="8:8" x14ac:dyDescent="0.25">
      <c r="H1341" t="s">
        <v>1083</v>
      </c>
    </row>
    <row r="1342" spans="8:8" x14ac:dyDescent="0.25">
      <c r="H1342" t="s">
        <v>1084</v>
      </c>
    </row>
    <row r="1343" spans="8:8" x14ac:dyDescent="0.25">
      <c r="H1343" t="s">
        <v>1085</v>
      </c>
    </row>
    <row r="1344" spans="8:8" x14ac:dyDescent="0.25">
      <c r="H1344" t="s">
        <v>1086</v>
      </c>
    </row>
    <row r="1345" spans="8:8" x14ac:dyDescent="0.25">
      <c r="H1345" t="s">
        <v>1087</v>
      </c>
    </row>
    <row r="1346" spans="8:8" x14ac:dyDescent="0.25">
      <c r="H1346" t="s">
        <v>1088</v>
      </c>
    </row>
    <row r="1347" spans="8:8" x14ac:dyDescent="0.25">
      <c r="H1347" t="s">
        <v>1089</v>
      </c>
    </row>
    <row r="1348" spans="8:8" x14ac:dyDescent="0.25">
      <c r="H1348" t="s">
        <v>1091</v>
      </c>
    </row>
    <row r="1349" spans="8:8" x14ac:dyDescent="0.25">
      <c r="H1349" t="s">
        <v>1092</v>
      </c>
    </row>
    <row r="1350" spans="8:8" x14ac:dyDescent="0.25">
      <c r="H1350" t="s">
        <v>1093</v>
      </c>
    </row>
    <row r="1351" spans="8:8" x14ac:dyDescent="0.25">
      <c r="H1351" t="s">
        <v>1095</v>
      </c>
    </row>
    <row r="1352" spans="8:8" x14ac:dyDescent="0.25">
      <c r="H1352" t="s">
        <v>1096</v>
      </c>
    </row>
    <row r="1353" spans="8:8" x14ac:dyDescent="0.25">
      <c r="H1353" t="s">
        <v>1097</v>
      </c>
    </row>
    <row r="1354" spans="8:8" x14ac:dyDescent="0.25">
      <c r="H1354" t="s">
        <v>1098</v>
      </c>
    </row>
    <row r="1355" spans="8:8" x14ac:dyDescent="0.25">
      <c r="H1355" t="s">
        <v>1099</v>
      </c>
    </row>
    <row r="1356" spans="8:8" x14ac:dyDescent="0.25">
      <c r="H1356" t="s">
        <v>1100</v>
      </c>
    </row>
    <row r="1357" spans="8:8" x14ac:dyDescent="0.25">
      <c r="H1357" t="s">
        <v>1102</v>
      </c>
    </row>
    <row r="1358" spans="8:8" x14ac:dyDescent="0.25">
      <c r="H1358" t="s">
        <v>1103</v>
      </c>
    </row>
    <row r="1359" spans="8:8" x14ac:dyDescent="0.25">
      <c r="H1359" t="s">
        <v>1105</v>
      </c>
    </row>
    <row r="1360" spans="8:8" x14ac:dyDescent="0.25">
      <c r="H1360" t="s">
        <v>1106</v>
      </c>
    </row>
    <row r="1361" spans="8:8" x14ac:dyDescent="0.25">
      <c r="H1361" t="s">
        <v>1107</v>
      </c>
    </row>
    <row r="1362" spans="8:8" x14ac:dyDescent="0.25">
      <c r="H1362" t="s">
        <v>1108</v>
      </c>
    </row>
    <row r="1363" spans="8:8" x14ac:dyDescent="0.25">
      <c r="H1363" t="s">
        <v>1109</v>
      </c>
    </row>
    <row r="1364" spans="8:8" x14ac:dyDescent="0.25">
      <c r="H1364" t="s">
        <v>1110</v>
      </c>
    </row>
    <row r="1365" spans="8:8" x14ac:dyDescent="0.25">
      <c r="H1365" t="s">
        <v>1111</v>
      </c>
    </row>
    <row r="1366" spans="8:8" x14ac:dyDescent="0.25">
      <c r="H1366" t="s">
        <v>1112</v>
      </c>
    </row>
    <row r="1367" spans="8:8" x14ac:dyDescent="0.25">
      <c r="H1367" t="s">
        <v>1113</v>
      </c>
    </row>
    <row r="1368" spans="8:8" x14ac:dyDescent="0.25">
      <c r="H1368" t="s">
        <v>1114</v>
      </c>
    </row>
    <row r="1369" spans="8:8" x14ac:dyDescent="0.25">
      <c r="H1369" t="s">
        <v>1115</v>
      </c>
    </row>
    <row r="1370" spans="8:8" x14ac:dyDescent="0.25">
      <c r="H1370" t="s">
        <v>1116</v>
      </c>
    </row>
    <row r="1371" spans="8:8" x14ac:dyDescent="0.25">
      <c r="H1371" t="s">
        <v>1118</v>
      </c>
    </row>
    <row r="1372" spans="8:8" x14ac:dyDescent="0.25">
      <c r="H1372" t="s">
        <v>1120</v>
      </c>
    </row>
    <row r="1373" spans="8:8" x14ac:dyDescent="0.25">
      <c r="H1373" t="s">
        <v>1121</v>
      </c>
    </row>
    <row r="1374" spans="8:8" x14ac:dyDescent="0.25">
      <c r="H1374" t="s">
        <v>1122</v>
      </c>
    </row>
    <row r="1375" spans="8:8" x14ac:dyDescent="0.25">
      <c r="H1375" t="s">
        <v>1123</v>
      </c>
    </row>
    <row r="1376" spans="8:8" x14ac:dyDescent="0.25">
      <c r="H1376" t="s">
        <v>1124</v>
      </c>
    </row>
    <row r="1377" spans="8:8" x14ac:dyDescent="0.25">
      <c r="H1377" t="s">
        <v>1125</v>
      </c>
    </row>
    <row r="1378" spans="8:8" x14ac:dyDescent="0.25">
      <c r="H1378" t="s">
        <v>1126</v>
      </c>
    </row>
    <row r="1379" spans="8:8" x14ac:dyDescent="0.25">
      <c r="H1379" t="s">
        <v>1127</v>
      </c>
    </row>
    <row r="1380" spans="8:8" x14ac:dyDescent="0.25">
      <c r="H1380" t="s">
        <v>1128</v>
      </c>
    </row>
    <row r="1381" spans="8:8" x14ac:dyDescent="0.25">
      <c r="H1381" t="s">
        <v>1129</v>
      </c>
    </row>
    <row r="1382" spans="8:8" x14ac:dyDescent="0.25">
      <c r="H1382" t="s">
        <v>1130</v>
      </c>
    </row>
    <row r="1383" spans="8:8" x14ac:dyDescent="0.25">
      <c r="H1383" t="s">
        <v>1131</v>
      </c>
    </row>
    <row r="1384" spans="8:8" x14ac:dyDescent="0.25">
      <c r="H1384" t="s">
        <v>1132</v>
      </c>
    </row>
    <row r="1385" spans="8:8" x14ac:dyDescent="0.25">
      <c r="H1385" t="s">
        <v>1133</v>
      </c>
    </row>
    <row r="1386" spans="8:8" x14ac:dyDescent="0.25">
      <c r="H1386" t="s">
        <v>1134</v>
      </c>
    </row>
    <row r="1387" spans="8:8" x14ac:dyDescent="0.25">
      <c r="H1387" t="s">
        <v>1135</v>
      </c>
    </row>
    <row r="1388" spans="8:8" x14ac:dyDescent="0.25">
      <c r="H1388" t="s">
        <v>1136</v>
      </c>
    </row>
    <row r="1389" spans="8:8" x14ac:dyDescent="0.25">
      <c r="H1389" t="s">
        <v>1137</v>
      </c>
    </row>
    <row r="1390" spans="8:8" x14ac:dyDescent="0.25">
      <c r="H1390" t="s">
        <v>1138</v>
      </c>
    </row>
    <row r="1391" spans="8:8" x14ac:dyDescent="0.25">
      <c r="H1391" t="s">
        <v>1139</v>
      </c>
    </row>
    <row r="1392" spans="8:8" x14ac:dyDescent="0.25">
      <c r="H1392" t="s">
        <v>1140</v>
      </c>
    </row>
    <row r="1393" spans="8:8" x14ac:dyDescent="0.25">
      <c r="H1393" t="s">
        <v>1141</v>
      </c>
    </row>
    <row r="1394" spans="8:8" x14ac:dyDescent="0.25">
      <c r="H1394" t="s">
        <v>1142</v>
      </c>
    </row>
    <row r="1395" spans="8:8" x14ac:dyDescent="0.25">
      <c r="H1395" t="s">
        <v>1143</v>
      </c>
    </row>
    <row r="1396" spans="8:8" x14ac:dyDescent="0.25">
      <c r="H1396" t="s">
        <v>1145</v>
      </c>
    </row>
    <row r="1397" spans="8:8" x14ac:dyDescent="0.25">
      <c r="H1397" t="s">
        <v>1146</v>
      </c>
    </row>
    <row r="1398" spans="8:8" x14ac:dyDescent="0.25">
      <c r="H1398" t="s">
        <v>1149</v>
      </c>
    </row>
    <row r="1399" spans="8:8" x14ac:dyDescent="0.25">
      <c r="H1399" t="s">
        <v>1150</v>
      </c>
    </row>
    <row r="1400" spans="8:8" x14ac:dyDescent="0.25">
      <c r="H1400" t="s">
        <v>1151</v>
      </c>
    </row>
    <row r="1401" spans="8:8" x14ac:dyDescent="0.25">
      <c r="H1401" t="s">
        <v>1152</v>
      </c>
    </row>
    <row r="1402" spans="8:8" x14ac:dyDescent="0.25">
      <c r="H1402" t="s">
        <v>1153</v>
      </c>
    </row>
    <row r="1403" spans="8:8" x14ac:dyDescent="0.25">
      <c r="H1403" t="s">
        <v>1154</v>
      </c>
    </row>
    <row r="1404" spans="8:8" x14ac:dyDescent="0.25">
      <c r="H1404" t="s">
        <v>1156</v>
      </c>
    </row>
    <row r="1405" spans="8:8" x14ac:dyDescent="0.25">
      <c r="H1405" t="s">
        <v>1157</v>
      </c>
    </row>
    <row r="1406" spans="8:8" x14ac:dyDescent="0.25">
      <c r="H1406" t="s">
        <v>1159</v>
      </c>
    </row>
    <row r="1407" spans="8:8" x14ac:dyDescent="0.25">
      <c r="H1407" t="s">
        <v>1160</v>
      </c>
    </row>
    <row r="1408" spans="8:8" x14ac:dyDescent="0.25">
      <c r="H1408" t="s">
        <v>1161</v>
      </c>
    </row>
    <row r="1409" spans="8:8" x14ac:dyDescent="0.25">
      <c r="H1409" t="s">
        <v>1162</v>
      </c>
    </row>
    <row r="1410" spans="8:8" x14ac:dyDescent="0.25">
      <c r="H1410" t="s">
        <v>1163</v>
      </c>
    </row>
    <row r="1411" spans="8:8" x14ac:dyDescent="0.25">
      <c r="H1411" t="s">
        <v>1164</v>
      </c>
    </row>
    <row r="1412" spans="8:8" x14ac:dyDescent="0.25">
      <c r="H1412" t="s">
        <v>1165</v>
      </c>
    </row>
    <row r="1413" spans="8:8" x14ac:dyDescent="0.25">
      <c r="H1413" t="s">
        <v>1166</v>
      </c>
    </row>
    <row r="1414" spans="8:8" x14ac:dyDescent="0.25">
      <c r="H1414" t="s">
        <v>1167</v>
      </c>
    </row>
    <row r="1415" spans="8:8" x14ac:dyDescent="0.25">
      <c r="H1415" t="s">
        <v>1168</v>
      </c>
    </row>
    <row r="1416" spans="8:8" x14ac:dyDescent="0.25">
      <c r="H1416" t="s">
        <v>1169</v>
      </c>
    </row>
    <row r="1417" spans="8:8" x14ac:dyDescent="0.25">
      <c r="H1417" t="s">
        <v>1170</v>
      </c>
    </row>
    <row r="1418" spans="8:8" x14ac:dyDescent="0.25">
      <c r="H1418" t="s">
        <v>1172</v>
      </c>
    </row>
    <row r="1419" spans="8:8" x14ac:dyDescent="0.25">
      <c r="H1419" t="s">
        <v>1174</v>
      </c>
    </row>
    <row r="1420" spans="8:8" x14ac:dyDescent="0.25">
      <c r="H1420" t="s">
        <v>1175</v>
      </c>
    </row>
    <row r="1421" spans="8:8" x14ac:dyDescent="0.25">
      <c r="H1421" t="s">
        <v>1176</v>
      </c>
    </row>
    <row r="1422" spans="8:8" x14ac:dyDescent="0.25">
      <c r="H1422" t="s">
        <v>1177</v>
      </c>
    </row>
    <row r="1423" spans="8:8" x14ac:dyDescent="0.25">
      <c r="H1423" t="s">
        <v>1178</v>
      </c>
    </row>
    <row r="1424" spans="8:8" x14ac:dyDescent="0.25">
      <c r="H1424" t="s">
        <v>1179</v>
      </c>
    </row>
    <row r="1425" spans="8:8" x14ac:dyDescent="0.25">
      <c r="H1425" t="s">
        <v>1180</v>
      </c>
    </row>
    <row r="1426" spans="8:8" x14ac:dyDescent="0.25">
      <c r="H1426" t="s">
        <v>1181</v>
      </c>
    </row>
    <row r="1427" spans="8:8" x14ac:dyDescent="0.25">
      <c r="H1427" t="s">
        <v>1182</v>
      </c>
    </row>
    <row r="1428" spans="8:8" x14ac:dyDescent="0.25">
      <c r="H1428" t="s">
        <v>1183</v>
      </c>
    </row>
    <row r="1429" spans="8:8" x14ac:dyDescent="0.25">
      <c r="H1429" t="s">
        <v>1184</v>
      </c>
    </row>
    <row r="1430" spans="8:8" x14ac:dyDescent="0.25">
      <c r="H1430" t="s">
        <v>1185</v>
      </c>
    </row>
    <row r="1431" spans="8:8" x14ac:dyDescent="0.25">
      <c r="H1431" t="s">
        <v>1186</v>
      </c>
    </row>
    <row r="1432" spans="8:8" x14ac:dyDescent="0.25">
      <c r="H1432" t="s">
        <v>1187</v>
      </c>
    </row>
    <row r="1433" spans="8:8" x14ac:dyDescent="0.25">
      <c r="H1433" t="s">
        <v>1188</v>
      </c>
    </row>
    <row r="1434" spans="8:8" x14ac:dyDescent="0.25">
      <c r="H1434" t="s">
        <v>1189</v>
      </c>
    </row>
    <row r="1435" spans="8:8" x14ac:dyDescent="0.25">
      <c r="H1435" t="s">
        <v>1190</v>
      </c>
    </row>
    <row r="1436" spans="8:8" x14ac:dyDescent="0.25">
      <c r="H1436" t="s">
        <v>1191</v>
      </c>
    </row>
    <row r="1437" spans="8:8" x14ac:dyDescent="0.25">
      <c r="H1437" t="s">
        <v>1192</v>
      </c>
    </row>
    <row r="1438" spans="8:8" x14ac:dyDescent="0.25">
      <c r="H1438" t="s">
        <v>1193</v>
      </c>
    </row>
    <row r="1439" spans="8:8" x14ac:dyDescent="0.25">
      <c r="H1439" t="s">
        <v>1194</v>
      </c>
    </row>
    <row r="1440" spans="8:8" x14ac:dyDescent="0.25">
      <c r="H1440" t="s">
        <v>1195</v>
      </c>
    </row>
    <row r="1441" spans="8:8" x14ac:dyDescent="0.25">
      <c r="H1441" t="s">
        <v>1196</v>
      </c>
    </row>
    <row r="1442" spans="8:8" x14ac:dyDescent="0.25">
      <c r="H1442" t="s">
        <v>1197</v>
      </c>
    </row>
    <row r="1443" spans="8:8" x14ac:dyDescent="0.25">
      <c r="H1443" t="s">
        <v>1199</v>
      </c>
    </row>
    <row r="1444" spans="8:8" x14ac:dyDescent="0.25">
      <c r="H1444" t="s">
        <v>1200</v>
      </c>
    </row>
    <row r="1445" spans="8:8" x14ac:dyDescent="0.25">
      <c r="H1445" t="s">
        <v>1203</v>
      </c>
    </row>
    <row r="1446" spans="8:8" x14ac:dyDescent="0.25">
      <c r="H1446" t="s">
        <v>1204</v>
      </c>
    </row>
    <row r="1447" spans="8:8" x14ac:dyDescent="0.25">
      <c r="H1447" t="s">
        <v>1205</v>
      </c>
    </row>
    <row r="1448" spans="8:8" x14ac:dyDescent="0.25">
      <c r="H1448" t="s">
        <v>1206</v>
      </c>
    </row>
    <row r="1449" spans="8:8" x14ac:dyDescent="0.25">
      <c r="H1449" t="s">
        <v>1207</v>
      </c>
    </row>
    <row r="1450" spans="8:8" x14ac:dyDescent="0.25">
      <c r="H1450" t="s">
        <v>1208</v>
      </c>
    </row>
    <row r="1451" spans="8:8" x14ac:dyDescent="0.25">
      <c r="H1451" t="s">
        <v>1210</v>
      </c>
    </row>
    <row r="1452" spans="8:8" x14ac:dyDescent="0.25">
      <c r="H1452" t="s">
        <v>1211</v>
      </c>
    </row>
    <row r="1453" spans="8:8" x14ac:dyDescent="0.25">
      <c r="H1453" t="s">
        <v>1213</v>
      </c>
    </row>
    <row r="1454" spans="8:8" x14ac:dyDescent="0.25">
      <c r="H1454" t="s">
        <v>1214</v>
      </c>
    </row>
    <row r="1455" spans="8:8" x14ac:dyDescent="0.25">
      <c r="H1455" t="s">
        <v>1215</v>
      </c>
    </row>
    <row r="1456" spans="8:8" x14ac:dyDescent="0.25">
      <c r="H1456" t="s">
        <v>1216</v>
      </c>
    </row>
    <row r="1457" spans="8:8" x14ac:dyDescent="0.25">
      <c r="H1457" t="s">
        <v>1217</v>
      </c>
    </row>
    <row r="1458" spans="8:8" x14ac:dyDescent="0.25">
      <c r="H1458" t="s">
        <v>1218</v>
      </c>
    </row>
    <row r="1459" spans="8:8" x14ac:dyDescent="0.25">
      <c r="H1459" t="s">
        <v>1219</v>
      </c>
    </row>
    <row r="1460" spans="8:8" x14ac:dyDescent="0.25">
      <c r="H1460" t="s">
        <v>1220</v>
      </c>
    </row>
    <row r="1461" spans="8:8" x14ac:dyDescent="0.25">
      <c r="H1461" t="s">
        <v>1221</v>
      </c>
    </row>
    <row r="1462" spans="8:8" x14ac:dyDescent="0.25">
      <c r="H1462" t="s">
        <v>1222</v>
      </c>
    </row>
    <row r="1463" spans="8:8" x14ac:dyDescent="0.25">
      <c r="H1463" t="s">
        <v>1223</v>
      </c>
    </row>
    <row r="1464" spans="8:8" x14ac:dyDescent="0.25">
      <c r="H1464" t="s">
        <v>1226</v>
      </c>
    </row>
    <row r="1465" spans="8:8" x14ac:dyDescent="0.25">
      <c r="H1465" t="s">
        <v>1228</v>
      </c>
    </row>
    <row r="1466" spans="8:8" x14ac:dyDescent="0.25">
      <c r="H1466" t="s">
        <v>1229</v>
      </c>
    </row>
    <row r="1467" spans="8:8" x14ac:dyDescent="0.25">
      <c r="H1467" t="s">
        <v>1230</v>
      </c>
    </row>
    <row r="1468" spans="8:8" x14ac:dyDescent="0.25">
      <c r="H1468" t="s">
        <v>1231</v>
      </c>
    </row>
    <row r="1469" spans="8:8" x14ac:dyDescent="0.25">
      <c r="H1469" t="s">
        <v>1232</v>
      </c>
    </row>
    <row r="1470" spans="8:8" x14ac:dyDescent="0.25">
      <c r="H1470" t="s">
        <v>1233</v>
      </c>
    </row>
    <row r="1471" spans="8:8" x14ac:dyDescent="0.25">
      <c r="H1471" t="s">
        <v>1234</v>
      </c>
    </row>
    <row r="1472" spans="8:8" x14ac:dyDescent="0.25">
      <c r="H1472" t="s">
        <v>1235</v>
      </c>
    </row>
    <row r="1473" spans="8:8" x14ac:dyDescent="0.25">
      <c r="H1473" t="s">
        <v>1236</v>
      </c>
    </row>
    <row r="1474" spans="8:8" x14ac:dyDescent="0.25">
      <c r="H1474" t="s">
        <v>1237</v>
      </c>
    </row>
    <row r="1475" spans="8:8" x14ac:dyDescent="0.25">
      <c r="H1475" t="s">
        <v>1238</v>
      </c>
    </row>
    <row r="1476" spans="8:8" x14ac:dyDescent="0.25">
      <c r="H1476" t="s">
        <v>1239</v>
      </c>
    </row>
    <row r="1477" spans="8:8" x14ac:dyDescent="0.25">
      <c r="H1477" t="s">
        <v>1240</v>
      </c>
    </row>
    <row r="1478" spans="8:8" x14ac:dyDescent="0.25">
      <c r="H1478" t="s">
        <v>1241</v>
      </c>
    </row>
    <row r="1479" spans="8:8" x14ac:dyDescent="0.25">
      <c r="H1479" t="s">
        <v>1242</v>
      </c>
    </row>
    <row r="1480" spans="8:8" x14ac:dyDescent="0.25">
      <c r="H1480" t="s">
        <v>1243</v>
      </c>
    </row>
    <row r="1481" spans="8:8" x14ac:dyDescent="0.25">
      <c r="H1481" t="s">
        <v>1244</v>
      </c>
    </row>
    <row r="1482" spans="8:8" x14ac:dyDescent="0.25">
      <c r="H1482" t="s">
        <v>1245</v>
      </c>
    </row>
    <row r="1483" spans="8:8" x14ac:dyDescent="0.25">
      <c r="H1483" t="s">
        <v>1246</v>
      </c>
    </row>
    <row r="1484" spans="8:8" x14ac:dyDescent="0.25">
      <c r="H1484" t="s">
        <v>1247</v>
      </c>
    </row>
    <row r="1485" spans="8:8" x14ac:dyDescent="0.25">
      <c r="H1485" t="s">
        <v>1248</v>
      </c>
    </row>
    <row r="1486" spans="8:8" x14ac:dyDescent="0.25">
      <c r="H1486" t="s">
        <v>1249</v>
      </c>
    </row>
    <row r="1487" spans="8:8" x14ac:dyDescent="0.25">
      <c r="H1487" t="s">
        <v>1250</v>
      </c>
    </row>
    <row r="1488" spans="8:8" x14ac:dyDescent="0.25">
      <c r="H1488" t="s">
        <v>1251</v>
      </c>
    </row>
    <row r="1489" spans="8:8" x14ac:dyDescent="0.25">
      <c r="H1489" t="s">
        <v>1253</v>
      </c>
    </row>
    <row r="1490" spans="8:8" x14ac:dyDescent="0.25">
      <c r="H1490" t="s">
        <v>1254</v>
      </c>
    </row>
    <row r="1491" spans="8:8" x14ac:dyDescent="0.25">
      <c r="H1491" t="s">
        <v>1255</v>
      </c>
    </row>
    <row r="1492" spans="8:8" x14ac:dyDescent="0.25">
      <c r="H1492" t="s">
        <v>1257</v>
      </c>
    </row>
    <row r="1493" spans="8:8" x14ac:dyDescent="0.25">
      <c r="H1493" t="s">
        <v>1258</v>
      </c>
    </row>
    <row r="1494" spans="8:8" x14ac:dyDescent="0.25">
      <c r="H1494" t="s">
        <v>1259</v>
      </c>
    </row>
    <row r="1495" spans="8:8" x14ac:dyDescent="0.25">
      <c r="H1495" t="s">
        <v>1260</v>
      </c>
    </row>
    <row r="1496" spans="8:8" x14ac:dyDescent="0.25">
      <c r="H1496" t="s">
        <v>1261</v>
      </c>
    </row>
    <row r="1497" spans="8:8" x14ac:dyDescent="0.25">
      <c r="H1497" t="s">
        <v>1262</v>
      </c>
    </row>
    <row r="1498" spans="8:8" x14ac:dyDescent="0.25">
      <c r="H1498" t="s">
        <v>1264</v>
      </c>
    </row>
    <row r="1499" spans="8:8" x14ac:dyDescent="0.25">
      <c r="H1499" t="s">
        <v>1265</v>
      </c>
    </row>
    <row r="1500" spans="8:8" x14ac:dyDescent="0.25">
      <c r="H1500" t="s">
        <v>1267</v>
      </c>
    </row>
    <row r="1501" spans="8:8" x14ac:dyDescent="0.25">
      <c r="H1501" t="s">
        <v>1268</v>
      </c>
    </row>
    <row r="1502" spans="8:8" x14ac:dyDescent="0.25">
      <c r="H1502" t="s">
        <v>1269</v>
      </c>
    </row>
    <row r="1503" spans="8:8" x14ac:dyDescent="0.25">
      <c r="H1503" t="s">
        <v>1270</v>
      </c>
    </row>
    <row r="1504" spans="8:8" x14ac:dyDescent="0.25">
      <c r="H1504" t="s">
        <v>1271</v>
      </c>
    </row>
    <row r="1505" spans="8:8" x14ac:dyDescent="0.25">
      <c r="H1505" t="s">
        <v>1272</v>
      </c>
    </row>
    <row r="1506" spans="8:8" x14ac:dyDescent="0.25">
      <c r="H1506" t="s">
        <v>1273</v>
      </c>
    </row>
    <row r="1507" spans="8:8" x14ac:dyDescent="0.25">
      <c r="H1507" t="s">
        <v>1274</v>
      </c>
    </row>
    <row r="1508" spans="8:8" x14ac:dyDescent="0.25">
      <c r="H1508" t="s">
        <v>1275</v>
      </c>
    </row>
    <row r="1509" spans="8:8" x14ac:dyDescent="0.25">
      <c r="H1509" t="s">
        <v>1276</v>
      </c>
    </row>
    <row r="1510" spans="8:8" x14ac:dyDescent="0.25">
      <c r="H1510" t="s">
        <v>1277</v>
      </c>
    </row>
    <row r="1511" spans="8:8" x14ac:dyDescent="0.25">
      <c r="H1511" t="s">
        <v>1278</v>
      </c>
    </row>
    <row r="1512" spans="8:8" x14ac:dyDescent="0.25">
      <c r="H1512" t="s">
        <v>1280</v>
      </c>
    </row>
    <row r="1513" spans="8:8" x14ac:dyDescent="0.25">
      <c r="H1513" t="s">
        <v>1282</v>
      </c>
    </row>
    <row r="1514" spans="8:8" x14ac:dyDescent="0.25">
      <c r="H1514" t="s">
        <v>1283</v>
      </c>
    </row>
    <row r="1515" spans="8:8" x14ac:dyDescent="0.25">
      <c r="H1515" t="s">
        <v>1284</v>
      </c>
    </row>
    <row r="1516" spans="8:8" x14ac:dyDescent="0.25">
      <c r="H1516" t="s">
        <v>1285</v>
      </c>
    </row>
    <row r="1517" spans="8:8" x14ac:dyDescent="0.25">
      <c r="H1517" t="s">
        <v>1286</v>
      </c>
    </row>
    <row r="1518" spans="8:8" x14ac:dyDescent="0.25">
      <c r="H1518" t="s">
        <v>1287</v>
      </c>
    </row>
    <row r="1519" spans="8:8" x14ac:dyDescent="0.25">
      <c r="H1519" t="s">
        <v>1288</v>
      </c>
    </row>
    <row r="1520" spans="8:8" x14ac:dyDescent="0.25">
      <c r="H1520" t="s">
        <v>1289</v>
      </c>
    </row>
    <row r="1521" spans="8:8" x14ac:dyDescent="0.25">
      <c r="H1521" t="s">
        <v>1290</v>
      </c>
    </row>
    <row r="1522" spans="8:8" x14ac:dyDescent="0.25">
      <c r="H1522" t="s">
        <v>1291</v>
      </c>
    </row>
    <row r="1523" spans="8:8" x14ac:dyDescent="0.25">
      <c r="H1523" t="s">
        <v>1292</v>
      </c>
    </row>
    <row r="1524" spans="8:8" x14ac:dyDescent="0.25">
      <c r="H1524" t="s">
        <v>1293</v>
      </c>
    </row>
    <row r="1525" spans="8:8" x14ac:dyDescent="0.25">
      <c r="H1525" t="s">
        <v>1294</v>
      </c>
    </row>
    <row r="1526" spans="8:8" x14ac:dyDescent="0.25">
      <c r="H1526" t="s">
        <v>1295</v>
      </c>
    </row>
    <row r="1527" spans="8:8" x14ac:dyDescent="0.25">
      <c r="H1527" t="s">
        <v>1296</v>
      </c>
    </row>
    <row r="1528" spans="8:8" x14ac:dyDescent="0.25">
      <c r="H1528" t="s">
        <v>1297</v>
      </c>
    </row>
    <row r="1529" spans="8:8" x14ac:dyDescent="0.25">
      <c r="H1529" t="s">
        <v>1298</v>
      </c>
    </row>
    <row r="1530" spans="8:8" x14ac:dyDescent="0.25">
      <c r="H1530" t="s">
        <v>1299</v>
      </c>
    </row>
    <row r="1531" spans="8:8" x14ac:dyDescent="0.25">
      <c r="H1531" t="s">
        <v>1300</v>
      </c>
    </row>
    <row r="1532" spans="8:8" x14ac:dyDescent="0.25">
      <c r="H1532" t="s">
        <v>1301</v>
      </c>
    </row>
    <row r="1533" spans="8:8" x14ac:dyDescent="0.25">
      <c r="H1533" t="s">
        <v>1302</v>
      </c>
    </row>
    <row r="1534" spans="8:8" x14ac:dyDescent="0.25">
      <c r="H1534" t="s">
        <v>1303</v>
      </c>
    </row>
    <row r="1535" spans="8:8" x14ac:dyDescent="0.25">
      <c r="H1535" t="s">
        <v>1304</v>
      </c>
    </row>
    <row r="1536" spans="8:8" x14ac:dyDescent="0.25">
      <c r="H1536" t="s">
        <v>1305</v>
      </c>
    </row>
    <row r="1537" spans="8:8" x14ac:dyDescent="0.25">
      <c r="H1537" t="s">
        <v>1307</v>
      </c>
    </row>
    <row r="1538" spans="8:8" x14ac:dyDescent="0.25">
      <c r="H1538" t="s">
        <v>1308</v>
      </c>
    </row>
    <row r="1539" spans="8:8" x14ac:dyDescent="0.25">
      <c r="H1539" t="s">
        <v>1311</v>
      </c>
    </row>
    <row r="1540" spans="8:8" x14ac:dyDescent="0.25">
      <c r="H1540" t="s">
        <v>1312</v>
      </c>
    </row>
    <row r="1541" spans="8:8" x14ac:dyDescent="0.25">
      <c r="H1541" t="s">
        <v>1313</v>
      </c>
    </row>
    <row r="1542" spans="8:8" x14ac:dyDescent="0.25">
      <c r="H1542" t="s">
        <v>1314</v>
      </c>
    </row>
    <row r="1543" spans="8:8" x14ac:dyDescent="0.25">
      <c r="H1543" t="s">
        <v>1315</v>
      </c>
    </row>
    <row r="1544" spans="8:8" x14ac:dyDescent="0.25">
      <c r="H1544" t="s">
        <v>1316</v>
      </c>
    </row>
    <row r="1545" spans="8:8" x14ac:dyDescent="0.25">
      <c r="H1545" t="s">
        <v>1318</v>
      </c>
    </row>
    <row r="1546" spans="8:8" x14ac:dyDescent="0.25">
      <c r="H1546" t="s">
        <v>1319</v>
      </c>
    </row>
    <row r="1547" spans="8:8" x14ac:dyDescent="0.25">
      <c r="H1547" t="s">
        <v>1321</v>
      </c>
    </row>
    <row r="1548" spans="8:8" x14ac:dyDescent="0.25">
      <c r="H1548" t="s">
        <v>1322</v>
      </c>
    </row>
    <row r="1549" spans="8:8" x14ac:dyDescent="0.25">
      <c r="H1549" t="s">
        <v>1323</v>
      </c>
    </row>
    <row r="1550" spans="8:8" x14ac:dyDescent="0.25">
      <c r="H1550" t="s">
        <v>1324</v>
      </c>
    </row>
    <row r="1551" spans="8:8" x14ac:dyDescent="0.25">
      <c r="H1551" t="s">
        <v>1325</v>
      </c>
    </row>
    <row r="1552" spans="8:8" x14ac:dyDescent="0.25">
      <c r="H1552" t="s">
        <v>1326</v>
      </c>
    </row>
    <row r="1553" spans="8:8" x14ac:dyDescent="0.25">
      <c r="H1553" t="s">
        <v>1327</v>
      </c>
    </row>
    <row r="1554" spans="8:8" x14ac:dyDescent="0.25">
      <c r="H1554" t="s">
        <v>1328</v>
      </c>
    </row>
    <row r="1555" spans="8:8" x14ac:dyDescent="0.25">
      <c r="H1555" t="s">
        <v>1329</v>
      </c>
    </row>
    <row r="1556" spans="8:8" x14ac:dyDescent="0.25">
      <c r="H1556" t="s">
        <v>1330</v>
      </c>
    </row>
    <row r="1557" spans="8:8" x14ac:dyDescent="0.25">
      <c r="H1557" t="s">
        <v>1332</v>
      </c>
    </row>
    <row r="1558" spans="8:8" x14ac:dyDescent="0.25">
      <c r="H1558" t="s">
        <v>1334</v>
      </c>
    </row>
    <row r="1559" spans="8:8" x14ac:dyDescent="0.25">
      <c r="H1559" t="s">
        <v>1336</v>
      </c>
    </row>
    <row r="1560" spans="8:8" x14ac:dyDescent="0.25">
      <c r="H1560" t="s">
        <v>1337</v>
      </c>
    </row>
    <row r="1561" spans="8:8" x14ac:dyDescent="0.25">
      <c r="H1561" t="s">
        <v>1338</v>
      </c>
    </row>
    <row r="1562" spans="8:8" x14ac:dyDescent="0.25">
      <c r="H1562" t="s">
        <v>1339</v>
      </c>
    </row>
    <row r="1563" spans="8:8" x14ac:dyDescent="0.25">
      <c r="H1563" t="s">
        <v>1340</v>
      </c>
    </row>
    <row r="1564" spans="8:8" x14ac:dyDescent="0.25">
      <c r="H1564" t="s">
        <v>1341</v>
      </c>
    </row>
    <row r="1565" spans="8:8" x14ac:dyDescent="0.25">
      <c r="H1565" t="s">
        <v>1342</v>
      </c>
    </row>
    <row r="1566" spans="8:8" x14ac:dyDescent="0.25">
      <c r="H1566" t="s">
        <v>1343</v>
      </c>
    </row>
    <row r="1567" spans="8:8" x14ac:dyDescent="0.25">
      <c r="H1567" t="s">
        <v>1344</v>
      </c>
    </row>
    <row r="1568" spans="8:8" x14ac:dyDescent="0.25">
      <c r="H1568" t="s">
        <v>1345</v>
      </c>
    </row>
    <row r="1569" spans="8:8" x14ac:dyDescent="0.25">
      <c r="H1569" t="s">
        <v>1346</v>
      </c>
    </row>
    <row r="1570" spans="8:8" x14ac:dyDescent="0.25">
      <c r="H1570" t="s">
        <v>1347</v>
      </c>
    </row>
    <row r="1571" spans="8:8" x14ac:dyDescent="0.25">
      <c r="H1571" t="s">
        <v>1348</v>
      </c>
    </row>
    <row r="1572" spans="8:8" x14ac:dyDescent="0.25">
      <c r="H1572" t="s">
        <v>1349</v>
      </c>
    </row>
    <row r="1573" spans="8:8" x14ac:dyDescent="0.25">
      <c r="H1573" t="s">
        <v>1350</v>
      </c>
    </row>
    <row r="1574" spans="8:8" x14ac:dyDescent="0.25">
      <c r="H1574" t="s">
        <v>1351</v>
      </c>
    </row>
    <row r="1575" spans="8:8" x14ac:dyDescent="0.25">
      <c r="H1575" t="s">
        <v>1352</v>
      </c>
    </row>
    <row r="1576" spans="8:8" x14ac:dyDescent="0.25">
      <c r="H1576" t="s">
        <v>1353</v>
      </c>
    </row>
    <row r="1577" spans="8:8" x14ac:dyDescent="0.25">
      <c r="H1577" t="s">
        <v>1354</v>
      </c>
    </row>
    <row r="1578" spans="8:8" x14ac:dyDescent="0.25">
      <c r="H1578" t="s">
        <v>1355</v>
      </c>
    </row>
    <row r="1579" spans="8:8" x14ac:dyDescent="0.25">
      <c r="H1579" t="s">
        <v>1356</v>
      </c>
    </row>
    <row r="1580" spans="8:8" x14ac:dyDescent="0.25">
      <c r="H1580" t="s">
        <v>1357</v>
      </c>
    </row>
    <row r="1581" spans="8:8" x14ac:dyDescent="0.25">
      <c r="H1581" t="s">
        <v>1358</v>
      </c>
    </row>
    <row r="1582" spans="8:8" x14ac:dyDescent="0.25">
      <c r="H1582" t="s">
        <v>1359</v>
      </c>
    </row>
    <row r="1583" spans="8:8" x14ac:dyDescent="0.25">
      <c r="H1583" t="s">
        <v>1361</v>
      </c>
    </row>
    <row r="1584" spans="8:8" x14ac:dyDescent="0.25">
      <c r="H1584" t="s">
        <v>1362</v>
      </c>
    </row>
    <row r="1585" spans="8:8" x14ac:dyDescent="0.25">
      <c r="H1585" t="s">
        <v>1363</v>
      </c>
    </row>
    <row r="1586" spans="8:8" x14ac:dyDescent="0.25">
      <c r="H1586" t="s">
        <v>1365</v>
      </c>
    </row>
    <row r="1587" spans="8:8" x14ac:dyDescent="0.25">
      <c r="H1587" t="s">
        <v>1366</v>
      </c>
    </row>
    <row r="1588" spans="8:8" x14ac:dyDescent="0.25">
      <c r="H1588" t="s">
        <v>1367</v>
      </c>
    </row>
    <row r="1589" spans="8:8" x14ac:dyDescent="0.25">
      <c r="H1589" t="s">
        <v>1368</v>
      </c>
    </row>
    <row r="1590" spans="8:8" x14ac:dyDescent="0.25">
      <c r="H1590" t="s">
        <v>1369</v>
      </c>
    </row>
    <row r="1591" spans="8:8" x14ac:dyDescent="0.25">
      <c r="H1591" t="s">
        <v>1370</v>
      </c>
    </row>
    <row r="1592" spans="8:8" x14ac:dyDescent="0.25">
      <c r="H1592" t="s">
        <v>1372</v>
      </c>
    </row>
    <row r="1593" spans="8:8" x14ac:dyDescent="0.25">
      <c r="H1593" t="s">
        <v>1373</v>
      </c>
    </row>
    <row r="1594" spans="8:8" x14ac:dyDescent="0.25">
      <c r="H1594" t="s">
        <v>1375</v>
      </c>
    </row>
    <row r="1595" spans="8:8" x14ac:dyDescent="0.25">
      <c r="H1595" t="s">
        <v>1376</v>
      </c>
    </row>
    <row r="1596" spans="8:8" x14ac:dyDescent="0.25">
      <c r="H1596" t="s">
        <v>1377</v>
      </c>
    </row>
    <row r="1597" spans="8:8" x14ac:dyDescent="0.25">
      <c r="H1597" t="s">
        <v>1378</v>
      </c>
    </row>
    <row r="1598" spans="8:8" x14ac:dyDescent="0.25">
      <c r="H1598" t="s">
        <v>1379</v>
      </c>
    </row>
    <row r="1599" spans="8:8" x14ac:dyDescent="0.25">
      <c r="H1599" t="s">
        <v>1380</v>
      </c>
    </row>
    <row r="1600" spans="8:8" x14ac:dyDescent="0.25">
      <c r="H1600" t="s">
        <v>1381</v>
      </c>
    </row>
    <row r="1601" spans="8:8" x14ac:dyDescent="0.25">
      <c r="H1601" t="s">
        <v>1382</v>
      </c>
    </row>
    <row r="1602" spans="8:8" x14ac:dyDescent="0.25">
      <c r="H1602" t="s">
        <v>1383</v>
      </c>
    </row>
    <row r="1603" spans="8:8" x14ac:dyDescent="0.25">
      <c r="H1603" t="s">
        <v>1384</v>
      </c>
    </row>
    <row r="1604" spans="8:8" x14ac:dyDescent="0.25">
      <c r="H1604" t="s">
        <v>1386</v>
      </c>
    </row>
    <row r="1605" spans="8:8" x14ac:dyDescent="0.25">
      <c r="H1605" t="s">
        <v>1388</v>
      </c>
    </row>
    <row r="1606" spans="8:8" x14ac:dyDescent="0.25">
      <c r="H1606" t="s">
        <v>1390</v>
      </c>
    </row>
    <row r="1607" spans="8:8" x14ac:dyDescent="0.25">
      <c r="H1607" t="s">
        <v>1391</v>
      </c>
    </row>
    <row r="1608" spans="8:8" x14ac:dyDescent="0.25">
      <c r="H1608" t="s">
        <v>1392</v>
      </c>
    </row>
    <row r="1609" spans="8:8" x14ac:dyDescent="0.25">
      <c r="H1609" t="s">
        <v>1393</v>
      </c>
    </row>
    <row r="1610" spans="8:8" x14ac:dyDescent="0.25">
      <c r="H1610" t="s">
        <v>1394</v>
      </c>
    </row>
    <row r="1611" spans="8:8" x14ac:dyDescent="0.25">
      <c r="H1611" t="s">
        <v>1395</v>
      </c>
    </row>
    <row r="1612" spans="8:8" x14ac:dyDescent="0.25">
      <c r="H1612" t="s">
        <v>1396</v>
      </c>
    </row>
    <row r="1613" spans="8:8" x14ac:dyDescent="0.25">
      <c r="H1613" t="s">
        <v>1397</v>
      </c>
    </row>
    <row r="1614" spans="8:8" x14ac:dyDescent="0.25">
      <c r="H1614" t="s">
        <v>1398</v>
      </c>
    </row>
    <row r="1615" spans="8:8" x14ac:dyDescent="0.25">
      <c r="H1615" t="s">
        <v>1399</v>
      </c>
    </row>
    <row r="1616" spans="8:8" x14ac:dyDescent="0.25">
      <c r="H1616" t="s">
        <v>1400</v>
      </c>
    </row>
    <row r="1617" spans="8:8" x14ac:dyDescent="0.25">
      <c r="H1617" t="s">
        <v>1401</v>
      </c>
    </row>
    <row r="1618" spans="8:8" x14ac:dyDescent="0.25">
      <c r="H1618" t="s">
        <v>1402</v>
      </c>
    </row>
    <row r="1619" spans="8:8" x14ac:dyDescent="0.25">
      <c r="H1619" t="s">
        <v>1403</v>
      </c>
    </row>
    <row r="1620" spans="8:8" x14ac:dyDescent="0.25">
      <c r="H1620" t="s">
        <v>1404</v>
      </c>
    </row>
    <row r="1621" spans="8:8" x14ac:dyDescent="0.25">
      <c r="H1621" t="s">
        <v>1405</v>
      </c>
    </row>
    <row r="1622" spans="8:8" x14ac:dyDescent="0.25">
      <c r="H1622" t="s">
        <v>1406</v>
      </c>
    </row>
    <row r="1623" spans="8:8" x14ac:dyDescent="0.25">
      <c r="H1623" t="s">
        <v>1407</v>
      </c>
    </row>
    <row r="1624" spans="8:8" x14ac:dyDescent="0.25">
      <c r="H1624" t="s">
        <v>1408</v>
      </c>
    </row>
    <row r="1625" spans="8:8" x14ac:dyDescent="0.25">
      <c r="H1625" t="s">
        <v>1409</v>
      </c>
    </row>
    <row r="1626" spans="8:8" x14ac:dyDescent="0.25">
      <c r="H1626" t="s">
        <v>1410</v>
      </c>
    </row>
    <row r="1627" spans="8:8" x14ac:dyDescent="0.25">
      <c r="H1627" t="s">
        <v>1411</v>
      </c>
    </row>
    <row r="1628" spans="8:8" x14ac:dyDescent="0.25">
      <c r="H1628" t="s">
        <v>1412</v>
      </c>
    </row>
    <row r="1629" spans="8:8" x14ac:dyDescent="0.25">
      <c r="H1629" t="s">
        <v>1413</v>
      </c>
    </row>
    <row r="1630" spans="8:8" x14ac:dyDescent="0.25">
      <c r="H1630" t="s">
        <v>1415</v>
      </c>
    </row>
    <row r="1631" spans="8:8" x14ac:dyDescent="0.25">
      <c r="H1631" t="s">
        <v>1416</v>
      </c>
    </row>
    <row r="1632" spans="8:8" x14ac:dyDescent="0.25">
      <c r="H1632" t="s">
        <v>1417</v>
      </c>
    </row>
    <row r="1633" spans="8:8" x14ac:dyDescent="0.25">
      <c r="H1633" t="s">
        <v>1419</v>
      </c>
    </row>
    <row r="1634" spans="8:8" x14ac:dyDescent="0.25">
      <c r="H1634" t="s">
        <v>1420</v>
      </c>
    </row>
    <row r="1635" spans="8:8" x14ac:dyDescent="0.25">
      <c r="H1635" t="s">
        <v>1421</v>
      </c>
    </row>
    <row r="1636" spans="8:8" x14ac:dyDescent="0.25">
      <c r="H1636" t="s">
        <v>1422</v>
      </c>
    </row>
    <row r="1637" spans="8:8" x14ac:dyDescent="0.25">
      <c r="H1637" t="s">
        <v>1423</v>
      </c>
    </row>
    <row r="1638" spans="8:8" x14ac:dyDescent="0.25">
      <c r="H1638" t="s">
        <v>1424</v>
      </c>
    </row>
    <row r="1639" spans="8:8" x14ac:dyDescent="0.25">
      <c r="H1639" t="s">
        <v>1426</v>
      </c>
    </row>
    <row r="1640" spans="8:8" x14ac:dyDescent="0.25">
      <c r="H1640" t="s">
        <v>1427</v>
      </c>
    </row>
    <row r="1641" spans="8:8" x14ac:dyDescent="0.25">
      <c r="H1641" t="s">
        <v>1429</v>
      </c>
    </row>
    <row r="1642" spans="8:8" x14ac:dyDescent="0.25">
      <c r="H1642" t="s">
        <v>1430</v>
      </c>
    </row>
    <row r="1643" spans="8:8" x14ac:dyDescent="0.25">
      <c r="H1643" t="s">
        <v>1431</v>
      </c>
    </row>
    <row r="1644" spans="8:8" x14ac:dyDescent="0.25">
      <c r="H1644" t="s">
        <v>1432</v>
      </c>
    </row>
    <row r="1645" spans="8:8" x14ac:dyDescent="0.25">
      <c r="H1645" t="s">
        <v>1433</v>
      </c>
    </row>
    <row r="1646" spans="8:8" x14ac:dyDescent="0.25">
      <c r="H1646" t="s">
        <v>1434</v>
      </c>
    </row>
    <row r="1647" spans="8:8" x14ac:dyDescent="0.25">
      <c r="H1647" t="s">
        <v>1435</v>
      </c>
    </row>
    <row r="1648" spans="8:8" x14ac:dyDescent="0.25">
      <c r="H1648" t="s">
        <v>1436</v>
      </c>
    </row>
    <row r="1649" spans="8:8" x14ac:dyDescent="0.25">
      <c r="H1649" t="s">
        <v>1437</v>
      </c>
    </row>
    <row r="1650" spans="8:8" x14ac:dyDescent="0.25">
      <c r="H1650" t="s">
        <v>1438</v>
      </c>
    </row>
    <row r="1651" spans="8:8" x14ac:dyDescent="0.25">
      <c r="H1651" t="s">
        <v>1439</v>
      </c>
    </row>
    <row r="1652" spans="8:8" x14ac:dyDescent="0.25">
      <c r="H1652" t="s">
        <v>1442</v>
      </c>
    </row>
    <row r="1653" spans="8:8" x14ac:dyDescent="0.25">
      <c r="H1653" t="s">
        <v>1444</v>
      </c>
    </row>
    <row r="1654" spans="8:8" x14ac:dyDescent="0.25">
      <c r="H1654" t="s">
        <v>1445</v>
      </c>
    </row>
    <row r="1655" spans="8:8" x14ac:dyDescent="0.25">
      <c r="H1655" t="s">
        <v>1446</v>
      </c>
    </row>
    <row r="1656" spans="8:8" x14ac:dyDescent="0.25">
      <c r="H1656" t="s">
        <v>1447</v>
      </c>
    </row>
    <row r="1657" spans="8:8" x14ac:dyDescent="0.25">
      <c r="H1657" t="s">
        <v>1448</v>
      </c>
    </row>
    <row r="1658" spans="8:8" x14ac:dyDescent="0.25">
      <c r="H1658" t="s">
        <v>1449</v>
      </c>
    </row>
    <row r="1659" spans="8:8" x14ac:dyDescent="0.25">
      <c r="H1659" t="s">
        <v>1450</v>
      </c>
    </row>
    <row r="1660" spans="8:8" x14ac:dyDescent="0.25">
      <c r="H1660" t="s">
        <v>1451</v>
      </c>
    </row>
    <row r="1661" spans="8:8" x14ac:dyDescent="0.25">
      <c r="H1661" t="s">
        <v>1452</v>
      </c>
    </row>
    <row r="1662" spans="8:8" x14ac:dyDescent="0.25">
      <c r="H1662" t="s">
        <v>1453</v>
      </c>
    </row>
    <row r="1663" spans="8:8" x14ac:dyDescent="0.25">
      <c r="H1663" t="s">
        <v>1454</v>
      </c>
    </row>
    <row r="1664" spans="8:8" x14ac:dyDescent="0.25">
      <c r="H1664" t="s">
        <v>1455</v>
      </c>
    </row>
    <row r="1665" spans="8:8" x14ac:dyDescent="0.25">
      <c r="H1665" t="s">
        <v>1456</v>
      </c>
    </row>
    <row r="1666" spans="8:8" x14ac:dyDescent="0.25">
      <c r="H1666" t="s">
        <v>1457</v>
      </c>
    </row>
    <row r="1667" spans="8:8" x14ac:dyDescent="0.25">
      <c r="H1667" t="s">
        <v>1458</v>
      </c>
    </row>
    <row r="1668" spans="8:8" x14ac:dyDescent="0.25">
      <c r="H1668" t="s">
        <v>1459</v>
      </c>
    </row>
    <row r="1669" spans="8:8" x14ac:dyDescent="0.25">
      <c r="H1669" t="s">
        <v>1460</v>
      </c>
    </row>
    <row r="1670" spans="8:8" x14ac:dyDescent="0.25">
      <c r="H1670" t="s">
        <v>1461</v>
      </c>
    </row>
    <row r="1671" spans="8:8" x14ac:dyDescent="0.25">
      <c r="H1671" t="s">
        <v>1462</v>
      </c>
    </row>
    <row r="1672" spans="8:8" x14ac:dyDescent="0.25">
      <c r="H1672" t="s">
        <v>1463</v>
      </c>
    </row>
    <row r="1673" spans="8:8" x14ac:dyDescent="0.25">
      <c r="H1673" t="s">
        <v>1464</v>
      </c>
    </row>
    <row r="1674" spans="8:8" x14ac:dyDescent="0.25">
      <c r="H1674" t="s">
        <v>1465</v>
      </c>
    </row>
    <row r="1675" spans="8:8" x14ac:dyDescent="0.25">
      <c r="H1675" t="s">
        <v>1466</v>
      </c>
    </row>
    <row r="1676" spans="8:8" x14ac:dyDescent="0.25">
      <c r="H1676" t="s">
        <v>1467</v>
      </c>
    </row>
    <row r="1677" spans="8:8" x14ac:dyDescent="0.25">
      <c r="H1677" t="s">
        <v>1469</v>
      </c>
    </row>
    <row r="1678" spans="8:8" x14ac:dyDescent="0.25">
      <c r="H1678" t="s">
        <v>1470</v>
      </c>
    </row>
    <row r="1679" spans="8:8" x14ac:dyDescent="0.25">
      <c r="H1679" t="s">
        <v>1471</v>
      </c>
    </row>
    <row r="1680" spans="8:8" x14ac:dyDescent="0.25">
      <c r="H1680" t="s">
        <v>1473</v>
      </c>
    </row>
    <row r="1681" spans="8:8" x14ac:dyDescent="0.25">
      <c r="H1681" t="s">
        <v>1474</v>
      </c>
    </row>
    <row r="1682" spans="8:8" x14ac:dyDescent="0.25">
      <c r="H1682" t="s">
        <v>1475</v>
      </c>
    </row>
    <row r="1683" spans="8:8" x14ac:dyDescent="0.25">
      <c r="H1683" t="s">
        <v>1476</v>
      </c>
    </row>
    <row r="1684" spans="8:8" x14ac:dyDescent="0.25">
      <c r="H1684" t="s">
        <v>1477</v>
      </c>
    </row>
    <row r="1685" spans="8:8" x14ac:dyDescent="0.25">
      <c r="H1685" t="s">
        <v>1478</v>
      </c>
    </row>
    <row r="1686" spans="8:8" x14ac:dyDescent="0.25">
      <c r="H1686" t="s">
        <v>1480</v>
      </c>
    </row>
    <row r="1687" spans="8:8" x14ac:dyDescent="0.25">
      <c r="H1687" t="s">
        <v>1481</v>
      </c>
    </row>
    <row r="1688" spans="8:8" x14ac:dyDescent="0.25">
      <c r="H1688" t="s">
        <v>1483</v>
      </c>
    </row>
    <row r="1689" spans="8:8" x14ac:dyDescent="0.25">
      <c r="H1689" t="s">
        <v>1484</v>
      </c>
    </row>
    <row r="1690" spans="8:8" x14ac:dyDescent="0.25">
      <c r="H1690" t="s">
        <v>1485</v>
      </c>
    </row>
    <row r="1691" spans="8:8" x14ac:dyDescent="0.25">
      <c r="H1691" t="s">
        <v>1486</v>
      </c>
    </row>
    <row r="1692" spans="8:8" x14ac:dyDescent="0.25">
      <c r="H1692" t="s">
        <v>1487</v>
      </c>
    </row>
    <row r="1693" spans="8:8" x14ac:dyDescent="0.25">
      <c r="H1693" t="s">
        <v>1488</v>
      </c>
    </row>
    <row r="1694" spans="8:8" x14ac:dyDescent="0.25">
      <c r="H1694" t="s">
        <v>1489</v>
      </c>
    </row>
    <row r="1695" spans="8:8" x14ac:dyDescent="0.25">
      <c r="H1695" t="s">
        <v>1490</v>
      </c>
    </row>
    <row r="1696" spans="8:8" x14ac:dyDescent="0.25">
      <c r="H1696" t="s">
        <v>1491</v>
      </c>
    </row>
    <row r="1697" spans="8:8" x14ac:dyDescent="0.25">
      <c r="H1697" t="s">
        <v>1492</v>
      </c>
    </row>
    <row r="1698" spans="8:8" x14ac:dyDescent="0.25">
      <c r="H1698" t="s">
        <v>1494</v>
      </c>
    </row>
    <row r="1699" spans="8:8" x14ac:dyDescent="0.25">
      <c r="H1699" t="s">
        <v>1496</v>
      </c>
    </row>
    <row r="1700" spans="8:8" x14ac:dyDescent="0.25">
      <c r="H1700" t="s">
        <v>1498</v>
      </c>
    </row>
    <row r="1701" spans="8:8" x14ac:dyDescent="0.25">
      <c r="H1701" t="s">
        <v>1499</v>
      </c>
    </row>
    <row r="1702" spans="8:8" x14ac:dyDescent="0.25">
      <c r="H1702" t="s">
        <v>1500</v>
      </c>
    </row>
    <row r="1703" spans="8:8" x14ac:dyDescent="0.25">
      <c r="H1703" t="s">
        <v>1501</v>
      </c>
    </row>
    <row r="1704" spans="8:8" x14ac:dyDescent="0.25">
      <c r="H1704" t="s">
        <v>1502</v>
      </c>
    </row>
    <row r="1705" spans="8:8" x14ac:dyDescent="0.25">
      <c r="H1705" t="s">
        <v>1503</v>
      </c>
    </row>
    <row r="1706" spans="8:8" x14ac:dyDescent="0.25">
      <c r="H1706" t="s">
        <v>1504</v>
      </c>
    </row>
    <row r="1707" spans="8:8" x14ac:dyDescent="0.25">
      <c r="H1707" t="s">
        <v>1505</v>
      </c>
    </row>
    <row r="1708" spans="8:8" x14ac:dyDescent="0.25">
      <c r="H1708" t="s">
        <v>1506</v>
      </c>
    </row>
    <row r="1709" spans="8:8" x14ac:dyDescent="0.25">
      <c r="H1709" t="s">
        <v>1507</v>
      </c>
    </row>
    <row r="1710" spans="8:8" x14ac:dyDescent="0.25">
      <c r="H1710" t="s">
        <v>1508</v>
      </c>
    </row>
    <row r="1711" spans="8:8" x14ac:dyDescent="0.25">
      <c r="H1711" t="s">
        <v>1509</v>
      </c>
    </row>
    <row r="1712" spans="8:8" x14ac:dyDescent="0.25">
      <c r="H1712" t="s">
        <v>1510</v>
      </c>
    </row>
    <row r="1713" spans="8:8" x14ac:dyDescent="0.25">
      <c r="H1713" t="s">
        <v>1511</v>
      </c>
    </row>
    <row r="1714" spans="8:8" x14ac:dyDescent="0.25">
      <c r="H1714" t="s">
        <v>1512</v>
      </c>
    </row>
    <row r="1715" spans="8:8" x14ac:dyDescent="0.25">
      <c r="H1715" t="s">
        <v>1513</v>
      </c>
    </row>
    <row r="1716" spans="8:8" x14ac:dyDescent="0.25">
      <c r="H1716" t="s">
        <v>1514</v>
      </c>
    </row>
    <row r="1717" spans="8:8" x14ac:dyDescent="0.25">
      <c r="H1717" t="s">
        <v>1515</v>
      </c>
    </row>
    <row r="1718" spans="8:8" x14ac:dyDescent="0.25">
      <c r="H1718" t="s">
        <v>1516</v>
      </c>
    </row>
    <row r="1719" spans="8:8" x14ac:dyDescent="0.25">
      <c r="H1719" t="s">
        <v>1517</v>
      </c>
    </row>
    <row r="1720" spans="8:8" x14ac:dyDescent="0.25">
      <c r="H1720" t="s">
        <v>1518</v>
      </c>
    </row>
    <row r="1721" spans="8:8" x14ac:dyDescent="0.25">
      <c r="H1721" t="s">
        <v>1519</v>
      </c>
    </row>
    <row r="1722" spans="8:8" x14ac:dyDescent="0.25">
      <c r="H1722" t="s">
        <v>1520</v>
      </c>
    </row>
    <row r="1723" spans="8:8" x14ac:dyDescent="0.25">
      <c r="H1723" t="s">
        <v>1521</v>
      </c>
    </row>
    <row r="1724" spans="8:8" x14ac:dyDescent="0.25">
      <c r="H1724" t="s">
        <v>1523</v>
      </c>
    </row>
    <row r="1725" spans="8:8" x14ac:dyDescent="0.25">
      <c r="H1725" t="s">
        <v>1524</v>
      </c>
    </row>
    <row r="1726" spans="8:8" x14ac:dyDescent="0.25">
      <c r="H1726" t="s">
        <v>1525</v>
      </c>
    </row>
    <row r="1727" spans="8:8" x14ac:dyDescent="0.25">
      <c r="H1727" t="s">
        <v>1527</v>
      </c>
    </row>
    <row r="1728" spans="8:8" x14ac:dyDescent="0.25">
      <c r="H1728" t="s">
        <v>1528</v>
      </c>
    </row>
    <row r="1729" spans="8:8" x14ac:dyDescent="0.25">
      <c r="H1729" t="s">
        <v>1529</v>
      </c>
    </row>
    <row r="1730" spans="8:8" x14ac:dyDescent="0.25">
      <c r="H1730" t="s">
        <v>1530</v>
      </c>
    </row>
    <row r="1731" spans="8:8" x14ac:dyDescent="0.25">
      <c r="H1731" t="s">
        <v>1531</v>
      </c>
    </row>
    <row r="1732" spans="8:8" x14ac:dyDescent="0.25">
      <c r="H1732" t="s">
        <v>1532</v>
      </c>
    </row>
    <row r="1733" spans="8:8" x14ac:dyDescent="0.25">
      <c r="H1733" t="s">
        <v>1534</v>
      </c>
    </row>
    <row r="1734" spans="8:8" x14ac:dyDescent="0.25">
      <c r="H1734" t="s">
        <v>1535</v>
      </c>
    </row>
    <row r="1735" spans="8:8" x14ac:dyDescent="0.25">
      <c r="H1735" t="s">
        <v>1537</v>
      </c>
    </row>
    <row r="1736" spans="8:8" x14ac:dyDescent="0.25">
      <c r="H1736" t="s">
        <v>1538</v>
      </c>
    </row>
    <row r="1737" spans="8:8" x14ac:dyDescent="0.25">
      <c r="H1737" t="s">
        <v>1539</v>
      </c>
    </row>
    <row r="1738" spans="8:8" x14ac:dyDescent="0.25">
      <c r="H1738" t="s">
        <v>1540</v>
      </c>
    </row>
    <row r="1739" spans="8:8" x14ac:dyDescent="0.25">
      <c r="H1739" t="s">
        <v>1541</v>
      </c>
    </row>
    <row r="1740" spans="8:8" x14ac:dyDescent="0.25">
      <c r="H1740" t="s">
        <v>1542</v>
      </c>
    </row>
    <row r="1741" spans="8:8" x14ac:dyDescent="0.25">
      <c r="H1741" t="s">
        <v>1543</v>
      </c>
    </row>
    <row r="1742" spans="8:8" x14ac:dyDescent="0.25">
      <c r="H1742" t="s">
        <v>1544</v>
      </c>
    </row>
    <row r="1743" spans="8:8" x14ac:dyDescent="0.25">
      <c r="H1743" t="s">
        <v>1545</v>
      </c>
    </row>
    <row r="1744" spans="8:8" x14ac:dyDescent="0.25">
      <c r="H1744" t="s">
        <v>1546</v>
      </c>
    </row>
    <row r="1745" spans="8:8" x14ac:dyDescent="0.25">
      <c r="H1745" t="s">
        <v>1548</v>
      </c>
    </row>
    <row r="1746" spans="8:8" x14ac:dyDescent="0.25">
      <c r="H1746" t="s">
        <v>1550</v>
      </c>
    </row>
    <row r="1747" spans="8:8" x14ac:dyDescent="0.25">
      <c r="H1747" t="s">
        <v>1552</v>
      </c>
    </row>
    <row r="1748" spans="8:8" x14ac:dyDescent="0.25">
      <c r="H1748" t="s">
        <v>1553</v>
      </c>
    </row>
    <row r="1749" spans="8:8" x14ac:dyDescent="0.25">
      <c r="H1749" t="s">
        <v>1554</v>
      </c>
    </row>
    <row r="1750" spans="8:8" x14ac:dyDescent="0.25">
      <c r="H1750" t="s">
        <v>1555</v>
      </c>
    </row>
    <row r="1751" spans="8:8" x14ac:dyDescent="0.25">
      <c r="H1751" t="s">
        <v>1556</v>
      </c>
    </row>
    <row r="1752" spans="8:8" x14ac:dyDescent="0.25">
      <c r="H1752" t="s">
        <v>1557</v>
      </c>
    </row>
    <row r="1753" spans="8:8" x14ac:dyDescent="0.25">
      <c r="H1753" t="s">
        <v>1558</v>
      </c>
    </row>
    <row r="1754" spans="8:8" x14ac:dyDescent="0.25">
      <c r="H1754" t="s">
        <v>1559</v>
      </c>
    </row>
    <row r="1755" spans="8:8" x14ac:dyDescent="0.25">
      <c r="H1755" t="s">
        <v>1560</v>
      </c>
    </row>
    <row r="1756" spans="8:8" x14ac:dyDescent="0.25">
      <c r="H1756" t="s">
        <v>1561</v>
      </c>
    </row>
    <row r="1757" spans="8:8" x14ac:dyDescent="0.25">
      <c r="H1757" t="s">
        <v>1562</v>
      </c>
    </row>
    <row r="1758" spans="8:8" x14ac:dyDescent="0.25">
      <c r="H1758" t="s">
        <v>1563</v>
      </c>
    </row>
    <row r="1759" spans="8:8" x14ac:dyDescent="0.25">
      <c r="H1759" t="s">
        <v>1564</v>
      </c>
    </row>
    <row r="1760" spans="8:8" x14ac:dyDescent="0.25">
      <c r="H1760" t="s">
        <v>1565</v>
      </c>
    </row>
    <row r="1761" spans="8:8" x14ac:dyDescent="0.25">
      <c r="H1761" t="s">
        <v>1566</v>
      </c>
    </row>
    <row r="1762" spans="8:8" x14ac:dyDescent="0.25">
      <c r="H1762" t="s">
        <v>1567</v>
      </c>
    </row>
    <row r="1763" spans="8:8" x14ac:dyDescent="0.25">
      <c r="H1763" t="s">
        <v>1568</v>
      </c>
    </row>
    <row r="1764" spans="8:8" x14ac:dyDescent="0.25">
      <c r="H1764" t="s">
        <v>1569</v>
      </c>
    </row>
    <row r="1765" spans="8:8" x14ac:dyDescent="0.25">
      <c r="H1765" t="s">
        <v>1570</v>
      </c>
    </row>
    <row r="1766" spans="8:8" x14ac:dyDescent="0.25">
      <c r="H1766" t="s">
        <v>1571</v>
      </c>
    </row>
    <row r="1767" spans="8:8" x14ac:dyDescent="0.25">
      <c r="H1767" t="s">
        <v>1572</v>
      </c>
    </row>
    <row r="1768" spans="8:8" x14ac:dyDescent="0.25">
      <c r="H1768" t="s">
        <v>1573</v>
      </c>
    </row>
    <row r="1769" spans="8:8" x14ac:dyDescent="0.25">
      <c r="H1769" t="s">
        <v>1574</v>
      </c>
    </row>
    <row r="1770" spans="8:8" x14ac:dyDescent="0.25">
      <c r="H1770" t="s">
        <v>1575</v>
      </c>
    </row>
    <row r="1771" spans="8:8" x14ac:dyDescent="0.25">
      <c r="H1771" t="s">
        <v>1577</v>
      </c>
    </row>
    <row r="1772" spans="8:8" x14ac:dyDescent="0.25">
      <c r="H1772" t="s">
        <v>1578</v>
      </c>
    </row>
    <row r="1773" spans="8:8" x14ac:dyDescent="0.25">
      <c r="H1773" t="s">
        <v>1579</v>
      </c>
    </row>
    <row r="1774" spans="8:8" x14ac:dyDescent="0.25">
      <c r="H1774" t="s">
        <v>1581</v>
      </c>
    </row>
    <row r="1775" spans="8:8" x14ac:dyDescent="0.25">
      <c r="H1775" t="s">
        <v>1582</v>
      </c>
    </row>
    <row r="1776" spans="8:8" x14ac:dyDescent="0.25">
      <c r="H1776" t="s">
        <v>1583</v>
      </c>
    </row>
    <row r="1777" spans="8:8" x14ac:dyDescent="0.25">
      <c r="H1777" t="s">
        <v>1584</v>
      </c>
    </row>
    <row r="1778" spans="8:8" x14ac:dyDescent="0.25">
      <c r="H1778" t="s">
        <v>1585</v>
      </c>
    </row>
    <row r="1779" spans="8:8" x14ac:dyDescent="0.25">
      <c r="H1779" t="s">
        <v>1586</v>
      </c>
    </row>
    <row r="1780" spans="8:8" x14ac:dyDescent="0.25">
      <c r="H1780" t="s">
        <v>1588</v>
      </c>
    </row>
    <row r="1781" spans="8:8" x14ac:dyDescent="0.25">
      <c r="H1781" t="s">
        <v>1589</v>
      </c>
    </row>
    <row r="1782" spans="8:8" x14ac:dyDescent="0.25">
      <c r="H1782" t="s">
        <v>1592</v>
      </c>
    </row>
    <row r="1783" spans="8:8" x14ac:dyDescent="0.25">
      <c r="H1783" t="s">
        <v>1593</v>
      </c>
    </row>
    <row r="1784" spans="8:8" x14ac:dyDescent="0.25">
      <c r="H1784" t="s">
        <v>1594</v>
      </c>
    </row>
    <row r="1785" spans="8:8" x14ac:dyDescent="0.25">
      <c r="H1785" t="s">
        <v>1595</v>
      </c>
    </row>
    <row r="1786" spans="8:8" x14ac:dyDescent="0.25">
      <c r="H1786" t="s">
        <v>1596</v>
      </c>
    </row>
    <row r="1787" spans="8:8" x14ac:dyDescent="0.25">
      <c r="H1787" t="s">
        <v>1597</v>
      </c>
    </row>
    <row r="1788" spans="8:8" x14ac:dyDescent="0.25">
      <c r="H1788" t="s">
        <v>1598</v>
      </c>
    </row>
    <row r="1789" spans="8:8" x14ac:dyDescent="0.25">
      <c r="H1789" t="s">
        <v>1599</v>
      </c>
    </row>
    <row r="1790" spans="8:8" x14ac:dyDescent="0.25">
      <c r="H1790" t="s">
        <v>1600</v>
      </c>
    </row>
    <row r="1791" spans="8:8" x14ac:dyDescent="0.25">
      <c r="H1791" t="s">
        <v>1601</v>
      </c>
    </row>
    <row r="1792" spans="8:8" x14ac:dyDescent="0.25">
      <c r="H1792" t="s">
        <v>1602</v>
      </c>
    </row>
    <row r="1793" spans="8:8" x14ac:dyDescent="0.25">
      <c r="H1793" t="s">
        <v>1604</v>
      </c>
    </row>
    <row r="1794" spans="8:8" x14ac:dyDescent="0.25">
      <c r="H1794" t="s">
        <v>1606</v>
      </c>
    </row>
    <row r="1795" spans="8:8" x14ac:dyDescent="0.25">
      <c r="H1795" t="s">
        <v>1607</v>
      </c>
    </row>
    <row r="1796" spans="8:8" x14ac:dyDescent="0.25">
      <c r="H1796" t="s">
        <v>1608</v>
      </c>
    </row>
    <row r="1797" spans="8:8" x14ac:dyDescent="0.25">
      <c r="H1797" t="s">
        <v>1609</v>
      </c>
    </row>
    <row r="1798" spans="8:8" x14ac:dyDescent="0.25">
      <c r="H1798" t="s">
        <v>1610</v>
      </c>
    </row>
    <row r="1799" spans="8:8" x14ac:dyDescent="0.25">
      <c r="H1799" t="s">
        <v>1611</v>
      </c>
    </row>
    <row r="1800" spans="8:8" x14ac:dyDescent="0.25">
      <c r="H1800" t="s">
        <v>1612</v>
      </c>
    </row>
    <row r="1801" spans="8:8" x14ac:dyDescent="0.25">
      <c r="H1801" t="s">
        <v>1613</v>
      </c>
    </row>
    <row r="1802" spans="8:8" x14ac:dyDescent="0.25">
      <c r="H1802" t="s">
        <v>1614</v>
      </c>
    </row>
    <row r="1803" spans="8:8" x14ac:dyDescent="0.25">
      <c r="H1803" t="s">
        <v>1615</v>
      </c>
    </row>
    <row r="1804" spans="8:8" x14ac:dyDescent="0.25">
      <c r="H1804" t="s">
        <v>1616</v>
      </c>
    </row>
    <row r="1805" spans="8:8" x14ac:dyDescent="0.25">
      <c r="H1805" t="s">
        <v>1617</v>
      </c>
    </row>
    <row r="1806" spans="8:8" x14ac:dyDescent="0.25">
      <c r="H1806" t="s">
        <v>1618</v>
      </c>
    </row>
    <row r="1807" spans="8:8" x14ac:dyDescent="0.25">
      <c r="H1807" t="s">
        <v>1619</v>
      </c>
    </row>
    <row r="1808" spans="8:8" x14ac:dyDescent="0.25">
      <c r="H1808" t="s">
        <v>1620</v>
      </c>
    </row>
    <row r="1809" spans="8:8" x14ac:dyDescent="0.25">
      <c r="H1809" t="s">
        <v>1621</v>
      </c>
    </row>
    <row r="1810" spans="8:8" x14ac:dyDescent="0.25">
      <c r="H1810" t="s">
        <v>1622</v>
      </c>
    </row>
    <row r="1811" spans="8:8" x14ac:dyDescent="0.25">
      <c r="H1811" t="s">
        <v>1623</v>
      </c>
    </row>
    <row r="1812" spans="8:8" x14ac:dyDescent="0.25">
      <c r="H1812" t="s">
        <v>1624</v>
      </c>
    </row>
    <row r="1813" spans="8:8" x14ac:dyDescent="0.25">
      <c r="H1813" t="s">
        <v>1625</v>
      </c>
    </row>
    <row r="1814" spans="8:8" x14ac:dyDescent="0.25">
      <c r="H1814" t="s">
        <v>1626</v>
      </c>
    </row>
    <row r="1815" spans="8:8" x14ac:dyDescent="0.25">
      <c r="H1815" t="s">
        <v>1627</v>
      </c>
    </row>
    <row r="1816" spans="8:8" x14ac:dyDescent="0.25">
      <c r="H1816" t="s">
        <v>1628</v>
      </c>
    </row>
    <row r="1817" spans="8:8" x14ac:dyDescent="0.25">
      <c r="H1817" t="s">
        <v>1629</v>
      </c>
    </row>
    <row r="1818" spans="8:8" x14ac:dyDescent="0.25">
      <c r="H1818" t="s">
        <v>1631</v>
      </c>
    </row>
    <row r="1819" spans="8:8" x14ac:dyDescent="0.25">
      <c r="H1819" t="s">
        <v>1632</v>
      </c>
    </row>
    <row r="1820" spans="8:8" x14ac:dyDescent="0.25">
      <c r="H1820" t="s">
        <v>1633</v>
      </c>
    </row>
    <row r="1821" spans="8:8" x14ac:dyDescent="0.25">
      <c r="H1821" t="s">
        <v>1635</v>
      </c>
    </row>
    <row r="1822" spans="8:8" x14ac:dyDescent="0.25">
      <c r="H1822" t="s">
        <v>1636</v>
      </c>
    </row>
    <row r="1823" spans="8:8" x14ac:dyDescent="0.25">
      <c r="H1823" t="s">
        <v>1637</v>
      </c>
    </row>
    <row r="1824" spans="8:8" x14ac:dyDescent="0.25">
      <c r="H1824" t="s">
        <v>1638</v>
      </c>
    </row>
    <row r="1825" spans="8:8" x14ac:dyDescent="0.25">
      <c r="H1825" t="s">
        <v>1639</v>
      </c>
    </row>
    <row r="1826" spans="8:8" x14ac:dyDescent="0.25">
      <c r="H1826" t="s">
        <v>1640</v>
      </c>
    </row>
    <row r="1827" spans="8:8" x14ac:dyDescent="0.25">
      <c r="H1827" t="s">
        <v>1642</v>
      </c>
    </row>
    <row r="1828" spans="8:8" x14ac:dyDescent="0.25">
      <c r="H1828" t="s">
        <v>1643</v>
      </c>
    </row>
    <row r="1829" spans="8:8" x14ac:dyDescent="0.25">
      <c r="H1829" t="s">
        <v>1645</v>
      </c>
    </row>
    <row r="1830" spans="8:8" x14ac:dyDescent="0.25">
      <c r="H1830" t="s">
        <v>1646</v>
      </c>
    </row>
    <row r="1831" spans="8:8" x14ac:dyDescent="0.25">
      <c r="H1831" t="s">
        <v>1647</v>
      </c>
    </row>
    <row r="1832" spans="8:8" x14ac:dyDescent="0.25">
      <c r="H1832" t="s">
        <v>1648</v>
      </c>
    </row>
    <row r="1833" spans="8:8" x14ac:dyDescent="0.25">
      <c r="H1833" t="s">
        <v>1649</v>
      </c>
    </row>
    <row r="1834" spans="8:8" x14ac:dyDescent="0.25">
      <c r="H1834" t="s">
        <v>1650</v>
      </c>
    </row>
    <row r="1835" spans="8:8" x14ac:dyDescent="0.25">
      <c r="H1835" t="s">
        <v>1651</v>
      </c>
    </row>
    <row r="1836" spans="8:8" x14ac:dyDescent="0.25">
      <c r="H1836" t="s">
        <v>1652</v>
      </c>
    </row>
    <row r="1837" spans="8:8" x14ac:dyDescent="0.25">
      <c r="H1837" t="s">
        <v>1653</v>
      </c>
    </row>
    <row r="1838" spans="8:8" x14ac:dyDescent="0.25">
      <c r="H1838" t="s">
        <v>1654</v>
      </c>
    </row>
    <row r="1839" spans="8:8" x14ac:dyDescent="0.25">
      <c r="H1839" t="s">
        <v>1656</v>
      </c>
    </row>
    <row r="1840" spans="8:8" x14ac:dyDescent="0.25">
      <c r="H1840" t="s">
        <v>1658</v>
      </c>
    </row>
    <row r="1841" spans="8:8" x14ac:dyDescent="0.25">
      <c r="H1841" t="s">
        <v>1660</v>
      </c>
    </row>
    <row r="1842" spans="8:8" x14ac:dyDescent="0.25">
      <c r="H1842" t="s">
        <v>1661</v>
      </c>
    </row>
    <row r="1843" spans="8:8" x14ac:dyDescent="0.25">
      <c r="H1843" t="s">
        <v>1662</v>
      </c>
    </row>
    <row r="1844" spans="8:8" x14ac:dyDescent="0.25">
      <c r="H1844" t="s">
        <v>1663</v>
      </c>
    </row>
    <row r="1845" spans="8:8" x14ac:dyDescent="0.25">
      <c r="H1845" t="s">
        <v>1664</v>
      </c>
    </row>
    <row r="1846" spans="8:8" x14ac:dyDescent="0.25">
      <c r="H1846" t="s">
        <v>1665</v>
      </c>
    </row>
    <row r="1847" spans="8:8" x14ac:dyDescent="0.25">
      <c r="H1847" t="s">
        <v>1666</v>
      </c>
    </row>
    <row r="1848" spans="8:8" x14ac:dyDescent="0.25">
      <c r="H1848" t="s">
        <v>1667</v>
      </c>
    </row>
    <row r="1849" spans="8:8" x14ac:dyDescent="0.25">
      <c r="H1849" t="s">
        <v>1668</v>
      </c>
    </row>
    <row r="1850" spans="8:8" x14ac:dyDescent="0.25">
      <c r="H1850" t="s">
        <v>1669</v>
      </c>
    </row>
    <row r="1851" spans="8:8" x14ac:dyDescent="0.25">
      <c r="H1851" t="s">
        <v>1670</v>
      </c>
    </row>
    <row r="1852" spans="8:8" x14ac:dyDescent="0.25">
      <c r="H1852" t="s">
        <v>1671</v>
      </c>
    </row>
    <row r="1853" spans="8:8" x14ac:dyDescent="0.25">
      <c r="H1853" t="s">
        <v>1672</v>
      </c>
    </row>
    <row r="1854" spans="8:8" x14ac:dyDescent="0.25">
      <c r="H1854" t="s">
        <v>1673</v>
      </c>
    </row>
    <row r="1855" spans="8:8" x14ac:dyDescent="0.25">
      <c r="H1855" t="s">
        <v>1674</v>
      </c>
    </row>
    <row r="1856" spans="8:8" x14ac:dyDescent="0.25">
      <c r="H1856" t="s">
        <v>1675</v>
      </c>
    </row>
    <row r="1857" spans="8:8" x14ac:dyDescent="0.25">
      <c r="H1857" t="s">
        <v>1676</v>
      </c>
    </row>
    <row r="1858" spans="8:8" x14ac:dyDescent="0.25">
      <c r="H1858" t="s">
        <v>1677</v>
      </c>
    </row>
    <row r="1859" spans="8:8" x14ac:dyDescent="0.25">
      <c r="H1859" t="s">
        <v>1678</v>
      </c>
    </row>
    <row r="1860" spans="8:8" x14ac:dyDescent="0.25">
      <c r="H1860" t="s">
        <v>1679</v>
      </c>
    </row>
    <row r="1861" spans="8:8" x14ac:dyDescent="0.25">
      <c r="H1861" t="s">
        <v>1680</v>
      </c>
    </row>
    <row r="1862" spans="8:8" x14ac:dyDescent="0.25">
      <c r="H1862" t="s">
        <v>1681</v>
      </c>
    </row>
    <row r="1863" spans="8:8" x14ac:dyDescent="0.25">
      <c r="H1863" t="s">
        <v>1682</v>
      </c>
    </row>
    <row r="1864" spans="8:8" x14ac:dyDescent="0.25">
      <c r="H1864" t="s">
        <v>1683</v>
      </c>
    </row>
    <row r="1865" spans="8:8" x14ac:dyDescent="0.25">
      <c r="H1865" t="s">
        <v>1685</v>
      </c>
    </row>
    <row r="1866" spans="8:8" x14ac:dyDescent="0.25">
      <c r="H1866" t="s">
        <v>1686</v>
      </c>
    </row>
    <row r="1867" spans="8:8" x14ac:dyDescent="0.25">
      <c r="H1867" t="s">
        <v>1687</v>
      </c>
    </row>
    <row r="1868" spans="8:8" x14ac:dyDescent="0.25">
      <c r="H1868" t="s">
        <v>1689</v>
      </c>
    </row>
    <row r="1869" spans="8:8" x14ac:dyDescent="0.25">
      <c r="H1869" t="s">
        <v>1690</v>
      </c>
    </row>
    <row r="1870" spans="8:8" x14ac:dyDescent="0.25">
      <c r="H1870" t="s">
        <v>1691</v>
      </c>
    </row>
    <row r="1871" spans="8:8" x14ac:dyDescent="0.25">
      <c r="H1871" t="s">
        <v>1692</v>
      </c>
    </row>
    <row r="1872" spans="8:8" x14ac:dyDescent="0.25">
      <c r="H1872" t="s">
        <v>1693</v>
      </c>
    </row>
    <row r="1873" spans="8:8" x14ac:dyDescent="0.25">
      <c r="H1873" t="s">
        <v>1694</v>
      </c>
    </row>
    <row r="1874" spans="8:8" x14ac:dyDescent="0.25">
      <c r="H1874" t="s">
        <v>1696</v>
      </c>
    </row>
    <row r="1875" spans="8:8" x14ac:dyDescent="0.25">
      <c r="H1875" t="s">
        <v>1697</v>
      </c>
    </row>
    <row r="1876" spans="8:8" x14ac:dyDescent="0.25">
      <c r="H1876" t="s">
        <v>1699</v>
      </c>
    </row>
    <row r="1877" spans="8:8" x14ac:dyDescent="0.25">
      <c r="H1877" t="s">
        <v>1700</v>
      </c>
    </row>
    <row r="1878" spans="8:8" x14ac:dyDescent="0.25">
      <c r="H1878" t="s">
        <v>1701</v>
      </c>
    </row>
    <row r="1879" spans="8:8" x14ac:dyDescent="0.25">
      <c r="H1879" t="s">
        <v>1702</v>
      </c>
    </row>
    <row r="1880" spans="8:8" x14ac:dyDescent="0.25">
      <c r="H1880" t="s">
        <v>1703</v>
      </c>
    </row>
    <row r="1881" spans="8:8" x14ac:dyDescent="0.25">
      <c r="H1881" t="s">
        <v>1704</v>
      </c>
    </row>
    <row r="1882" spans="8:8" x14ac:dyDescent="0.25">
      <c r="H1882" t="s">
        <v>1705</v>
      </c>
    </row>
    <row r="1883" spans="8:8" x14ac:dyDescent="0.25">
      <c r="H1883" t="s">
        <v>1706</v>
      </c>
    </row>
    <row r="1884" spans="8:8" x14ac:dyDescent="0.25">
      <c r="H1884" t="s">
        <v>1707</v>
      </c>
    </row>
    <row r="1885" spans="8:8" x14ac:dyDescent="0.25">
      <c r="H1885" t="s">
        <v>1708</v>
      </c>
    </row>
    <row r="1886" spans="8:8" x14ac:dyDescent="0.25">
      <c r="H1886" t="s">
        <v>1709</v>
      </c>
    </row>
    <row r="1887" spans="8:8" x14ac:dyDescent="0.25">
      <c r="H1887" t="s">
        <v>1710</v>
      </c>
    </row>
    <row r="1888" spans="8:8" x14ac:dyDescent="0.25">
      <c r="H1888" t="s">
        <v>1712</v>
      </c>
    </row>
    <row r="1889" spans="8:8" x14ac:dyDescent="0.25">
      <c r="H1889" t="s">
        <v>1714</v>
      </c>
    </row>
    <row r="1890" spans="8:8" x14ac:dyDescent="0.25">
      <c r="H1890" t="s">
        <v>1715</v>
      </c>
    </row>
    <row r="1891" spans="8:8" x14ac:dyDescent="0.25">
      <c r="H1891" t="s">
        <v>1716</v>
      </c>
    </row>
    <row r="1892" spans="8:8" x14ac:dyDescent="0.25">
      <c r="H1892" t="s">
        <v>1717</v>
      </c>
    </row>
    <row r="1893" spans="8:8" x14ac:dyDescent="0.25">
      <c r="H1893" t="s">
        <v>1718</v>
      </c>
    </row>
    <row r="1894" spans="8:8" x14ac:dyDescent="0.25">
      <c r="H1894" t="s">
        <v>1719</v>
      </c>
    </row>
    <row r="1895" spans="8:8" x14ac:dyDescent="0.25">
      <c r="H1895" t="s">
        <v>1720</v>
      </c>
    </row>
    <row r="1896" spans="8:8" x14ac:dyDescent="0.25">
      <c r="H1896" t="s">
        <v>1721</v>
      </c>
    </row>
    <row r="1897" spans="8:8" x14ac:dyDescent="0.25">
      <c r="H1897" t="s">
        <v>1722</v>
      </c>
    </row>
    <row r="1898" spans="8:8" x14ac:dyDescent="0.25">
      <c r="H1898" t="s">
        <v>1723</v>
      </c>
    </row>
    <row r="1899" spans="8:8" x14ac:dyDescent="0.25">
      <c r="H1899" t="s">
        <v>1724</v>
      </c>
    </row>
    <row r="1900" spans="8:8" x14ac:dyDescent="0.25">
      <c r="H1900" t="s">
        <v>1725</v>
      </c>
    </row>
    <row r="1901" spans="8:8" x14ac:dyDescent="0.25">
      <c r="H1901" t="s">
        <v>1726</v>
      </c>
    </row>
    <row r="1902" spans="8:8" x14ac:dyDescent="0.25">
      <c r="H1902" t="s">
        <v>1727</v>
      </c>
    </row>
    <row r="1903" spans="8:8" x14ac:dyDescent="0.25">
      <c r="H1903" t="s">
        <v>1728</v>
      </c>
    </row>
    <row r="1904" spans="8:8" x14ac:dyDescent="0.25">
      <c r="H1904" t="s">
        <v>1729</v>
      </c>
    </row>
    <row r="1905" spans="8:8" x14ac:dyDescent="0.25">
      <c r="H1905" t="s">
        <v>1730</v>
      </c>
    </row>
    <row r="1906" spans="8:8" x14ac:dyDescent="0.25">
      <c r="H1906" t="s">
        <v>1731</v>
      </c>
    </row>
    <row r="1907" spans="8:8" x14ac:dyDescent="0.25">
      <c r="H1907" t="s">
        <v>1732</v>
      </c>
    </row>
    <row r="1908" spans="8:8" x14ac:dyDescent="0.25">
      <c r="H1908" t="s">
        <v>1733</v>
      </c>
    </row>
    <row r="1909" spans="8:8" x14ac:dyDescent="0.25">
      <c r="H1909" t="s">
        <v>1734</v>
      </c>
    </row>
    <row r="1910" spans="8:8" x14ac:dyDescent="0.25">
      <c r="H1910" t="s">
        <v>1735</v>
      </c>
    </row>
    <row r="1911" spans="8:8" x14ac:dyDescent="0.25">
      <c r="H1911" t="s">
        <v>1736</v>
      </c>
    </row>
    <row r="1912" spans="8:8" x14ac:dyDescent="0.25">
      <c r="H1912" t="s">
        <v>1737</v>
      </c>
    </row>
    <row r="1913" spans="8:8" x14ac:dyDescent="0.25">
      <c r="H1913" t="s">
        <v>1739</v>
      </c>
    </row>
    <row r="1914" spans="8:8" x14ac:dyDescent="0.25">
      <c r="H1914" t="s">
        <v>1740</v>
      </c>
    </row>
    <row r="1915" spans="8:8" x14ac:dyDescent="0.25">
      <c r="H1915" t="s">
        <v>1743</v>
      </c>
    </row>
    <row r="1916" spans="8:8" x14ac:dyDescent="0.25">
      <c r="H1916" t="s">
        <v>1744</v>
      </c>
    </row>
    <row r="1917" spans="8:8" x14ac:dyDescent="0.25">
      <c r="H1917" t="s">
        <v>1745</v>
      </c>
    </row>
    <row r="1918" spans="8:8" x14ac:dyDescent="0.25">
      <c r="H1918" t="s">
        <v>1746</v>
      </c>
    </row>
    <row r="1919" spans="8:8" x14ac:dyDescent="0.25">
      <c r="H1919" t="s">
        <v>1747</v>
      </c>
    </row>
    <row r="1920" spans="8:8" x14ac:dyDescent="0.25">
      <c r="H1920" t="s">
        <v>1748</v>
      </c>
    </row>
    <row r="1921" spans="8:8" x14ac:dyDescent="0.25">
      <c r="H1921" t="s">
        <v>1750</v>
      </c>
    </row>
    <row r="1922" spans="8:8" x14ac:dyDescent="0.25">
      <c r="H1922" t="s">
        <v>1751</v>
      </c>
    </row>
    <row r="1923" spans="8:8" x14ac:dyDescent="0.25">
      <c r="H1923" t="s">
        <v>1754</v>
      </c>
    </row>
    <row r="1924" spans="8:8" x14ac:dyDescent="0.25">
      <c r="H1924" t="s">
        <v>1755</v>
      </c>
    </row>
    <row r="1925" spans="8:8" x14ac:dyDescent="0.25">
      <c r="H1925" t="s">
        <v>1756</v>
      </c>
    </row>
    <row r="1926" spans="8:8" x14ac:dyDescent="0.25">
      <c r="H1926" t="s">
        <v>1757</v>
      </c>
    </row>
    <row r="1927" spans="8:8" x14ac:dyDescent="0.25">
      <c r="H1927" t="s">
        <v>1758</v>
      </c>
    </row>
    <row r="1928" spans="8:8" x14ac:dyDescent="0.25">
      <c r="H1928" t="s">
        <v>1759</v>
      </c>
    </row>
    <row r="1929" spans="8:8" x14ac:dyDescent="0.25">
      <c r="H1929" t="s">
        <v>1760</v>
      </c>
    </row>
    <row r="1930" spans="8:8" x14ac:dyDescent="0.25">
      <c r="H1930" t="s">
        <v>1761</v>
      </c>
    </row>
    <row r="1931" spans="8:8" x14ac:dyDescent="0.25">
      <c r="H1931" t="s">
        <v>1762</v>
      </c>
    </row>
    <row r="1932" spans="8:8" x14ac:dyDescent="0.25">
      <c r="H1932" t="s">
        <v>1763</v>
      </c>
    </row>
    <row r="1933" spans="8:8" x14ac:dyDescent="0.25">
      <c r="H1933" t="s">
        <v>1764</v>
      </c>
    </row>
    <row r="1934" spans="8:8" x14ac:dyDescent="0.25">
      <c r="H1934" t="s">
        <v>1766</v>
      </c>
    </row>
    <row r="1935" spans="8:8" x14ac:dyDescent="0.25">
      <c r="H1935" t="s">
        <v>1768</v>
      </c>
    </row>
    <row r="1936" spans="8:8" x14ac:dyDescent="0.25">
      <c r="H1936" t="s">
        <v>1769</v>
      </c>
    </row>
    <row r="1937" spans="8:8" x14ac:dyDescent="0.25">
      <c r="H1937" t="s">
        <v>1770</v>
      </c>
    </row>
    <row r="1938" spans="8:8" x14ac:dyDescent="0.25">
      <c r="H1938" t="s">
        <v>1771</v>
      </c>
    </row>
    <row r="1939" spans="8:8" x14ac:dyDescent="0.25">
      <c r="H1939" t="s">
        <v>1772</v>
      </c>
    </row>
    <row r="1940" spans="8:8" x14ac:dyDescent="0.25">
      <c r="H1940" t="s">
        <v>1773</v>
      </c>
    </row>
    <row r="1941" spans="8:8" x14ac:dyDescent="0.25">
      <c r="H1941" t="s">
        <v>1774</v>
      </c>
    </row>
    <row r="1942" spans="8:8" x14ac:dyDescent="0.25">
      <c r="H1942" t="s">
        <v>1775</v>
      </c>
    </row>
    <row r="1943" spans="8:8" x14ac:dyDescent="0.25">
      <c r="H1943" t="s">
        <v>1776</v>
      </c>
    </row>
    <row r="1944" spans="8:8" x14ac:dyDescent="0.25">
      <c r="H1944" t="s">
        <v>1777</v>
      </c>
    </row>
    <row r="1945" spans="8:8" x14ac:dyDescent="0.25">
      <c r="H1945" t="s">
        <v>1778</v>
      </c>
    </row>
    <row r="1946" spans="8:8" x14ac:dyDescent="0.25">
      <c r="H1946" t="s">
        <v>1779</v>
      </c>
    </row>
    <row r="1947" spans="8:8" x14ac:dyDescent="0.25">
      <c r="H1947" t="s">
        <v>1780</v>
      </c>
    </row>
    <row r="1948" spans="8:8" x14ac:dyDescent="0.25">
      <c r="H1948" t="s">
        <v>1781</v>
      </c>
    </row>
    <row r="1949" spans="8:8" x14ac:dyDescent="0.25">
      <c r="H1949" t="s">
        <v>1782</v>
      </c>
    </row>
    <row r="1950" spans="8:8" x14ac:dyDescent="0.25">
      <c r="H1950" t="s">
        <v>1783</v>
      </c>
    </row>
    <row r="1951" spans="8:8" x14ac:dyDescent="0.25">
      <c r="H1951" t="s">
        <v>1784</v>
      </c>
    </row>
    <row r="1952" spans="8:8" x14ac:dyDescent="0.25">
      <c r="H1952" t="s">
        <v>1785</v>
      </c>
    </row>
    <row r="1953" spans="8:8" x14ac:dyDescent="0.25">
      <c r="H1953" t="s">
        <v>1786</v>
      </c>
    </row>
    <row r="1954" spans="8:8" x14ac:dyDescent="0.25">
      <c r="H1954" t="s">
        <v>1787</v>
      </c>
    </row>
    <row r="1955" spans="8:8" x14ac:dyDescent="0.25">
      <c r="H1955" t="s">
        <v>1788</v>
      </c>
    </row>
    <row r="1956" spans="8:8" x14ac:dyDescent="0.25">
      <c r="H1956" t="s">
        <v>1789</v>
      </c>
    </row>
    <row r="1957" spans="8:8" x14ac:dyDescent="0.25">
      <c r="H1957" t="s">
        <v>1790</v>
      </c>
    </row>
    <row r="1958" spans="8:8" x14ac:dyDescent="0.25">
      <c r="H1958" t="s">
        <v>1791</v>
      </c>
    </row>
    <row r="1959" spans="8:8" x14ac:dyDescent="0.25">
      <c r="H1959" t="s">
        <v>1793</v>
      </c>
    </row>
    <row r="1960" spans="8:8" x14ac:dyDescent="0.25">
      <c r="H1960" t="s">
        <v>1794</v>
      </c>
    </row>
    <row r="1961" spans="8:8" x14ac:dyDescent="0.25">
      <c r="H1961" t="s">
        <v>1795</v>
      </c>
    </row>
    <row r="1962" spans="8:8" x14ac:dyDescent="0.25">
      <c r="H1962" t="s">
        <v>1797</v>
      </c>
    </row>
    <row r="1963" spans="8:8" x14ac:dyDescent="0.25">
      <c r="H1963" t="s">
        <v>1798</v>
      </c>
    </row>
    <row r="1964" spans="8:8" x14ac:dyDescent="0.25">
      <c r="H1964" t="s">
        <v>1799</v>
      </c>
    </row>
    <row r="1965" spans="8:8" x14ac:dyDescent="0.25">
      <c r="H1965" t="s">
        <v>1800</v>
      </c>
    </row>
    <row r="1966" spans="8:8" x14ac:dyDescent="0.25">
      <c r="H1966" t="s">
        <v>1801</v>
      </c>
    </row>
    <row r="1967" spans="8:8" x14ac:dyDescent="0.25">
      <c r="H1967" t="s">
        <v>1802</v>
      </c>
    </row>
    <row r="1968" spans="8:8" x14ac:dyDescent="0.25">
      <c r="H1968" t="s">
        <v>1804</v>
      </c>
    </row>
    <row r="1969" spans="8:8" x14ac:dyDescent="0.25">
      <c r="H1969" t="s">
        <v>1805</v>
      </c>
    </row>
    <row r="1970" spans="8:8" x14ac:dyDescent="0.25">
      <c r="H1970" t="s">
        <v>1807</v>
      </c>
    </row>
    <row r="1971" spans="8:8" x14ac:dyDescent="0.25">
      <c r="H1971" t="s">
        <v>1808</v>
      </c>
    </row>
    <row r="1972" spans="8:8" x14ac:dyDescent="0.25">
      <c r="H1972" t="s">
        <v>1809</v>
      </c>
    </row>
    <row r="1973" spans="8:8" x14ac:dyDescent="0.25">
      <c r="H1973" t="s">
        <v>1810</v>
      </c>
    </row>
    <row r="1974" spans="8:8" x14ac:dyDescent="0.25">
      <c r="H1974" t="s">
        <v>1811</v>
      </c>
    </row>
    <row r="1975" spans="8:8" x14ac:dyDescent="0.25">
      <c r="H1975" t="s">
        <v>1812</v>
      </c>
    </row>
    <row r="1976" spans="8:8" x14ac:dyDescent="0.25">
      <c r="H1976" t="s">
        <v>1813</v>
      </c>
    </row>
    <row r="1977" spans="8:8" x14ac:dyDescent="0.25">
      <c r="H1977" t="s">
        <v>1814</v>
      </c>
    </row>
    <row r="1978" spans="8:8" x14ac:dyDescent="0.25">
      <c r="H1978" t="s">
        <v>1815</v>
      </c>
    </row>
    <row r="1979" spans="8:8" x14ac:dyDescent="0.25">
      <c r="H1979" t="s">
        <v>1816</v>
      </c>
    </row>
    <row r="1980" spans="8:8" x14ac:dyDescent="0.25">
      <c r="H1980" t="s">
        <v>1817</v>
      </c>
    </row>
    <row r="1981" spans="8:8" x14ac:dyDescent="0.25">
      <c r="H1981" t="s">
        <v>1820</v>
      </c>
    </row>
    <row r="1982" spans="8:8" x14ac:dyDescent="0.25">
      <c r="H1982" t="s">
        <v>1822</v>
      </c>
    </row>
    <row r="1983" spans="8:8" x14ac:dyDescent="0.25">
      <c r="H1983" t="s">
        <v>1823</v>
      </c>
    </row>
    <row r="1984" spans="8:8" x14ac:dyDescent="0.25">
      <c r="H1984" t="s">
        <v>1824</v>
      </c>
    </row>
    <row r="1985" spans="8:8" x14ac:dyDescent="0.25">
      <c r="H1985" t="s">
        <v>1825</v>
      </c>
    </row>
    <row r="1986" spans="8:8" x14ac:dyDescent="0.25">
      <c r="H1986" t="s">
        <v>1826</v>
      </c>
    </row>
    <row r="1987" spans="8:8" x14ac:dyDescent="0.25">
      <c r="H1987" t="s">
        <v>1827</v>
      </c>
    </row>
    <row r="1988" spans="8:8" x14ac:dyDescent="0.25">
      <c r="H1988" t="s">
        <v>1828</v>
      </c>
    </row>
    <row r="1989" spans="8:8" x14ac:dyDescent="0.25">
      <c r="H1989" t="s">
        <v>1829</v>
      </c>
    </row>
    <row r="1990" spans="8:8" x14ac:dyDescent="0.25">
      <c r="H1990" t="s">
        <v>1830</v>
      </c>
    </row>
    <row r="1991" spans="8:8" x14ac:dyDescent="0.25">
      <c r="H1991" t="s">
        <v>1831</v>
      </c>
    </row>
    <row r="1992" spans="8:8" x14ac:dyDescent="0.25">
      <c r="H1992" t="s">
        <v>1832</v>
      </c>
    </row>
    <row r="1993" spans="8:8" x14ac:dyDescent="0.25">
      <c r="H1993" t="s">
        <v>1833</v>
      </c>
    </row>
    <row r="1994" spans="8:8" x14ac:dyDescent="0.25">
      <c r="H1994" t="s">
        <v>1834</v>
      </c>
    </row>
    <row r="1995" spans="8:8" x14ac:dyDescent="0.25">
      <c r="H1995" t="s">
        <v>1835</v>
      </c>
    </row>
    <row r="1996" spans="8:8" x14ac:dyDescent="0.25">
      <c r="H1996" t="s">
        <v>1836</v>
      </c>
    </row>
    <row r="1997" spans="8:8" x14ac:dyDescent="0.25">
      <c r="H1997" t="s">
        <v>1837</v>
      </c>
    </row>
    <row r="1998" spans="8:8" x14ac:dyDescent="0.25">
      <c r="H1998" t="s">
        <v>1838</v>
      </c>
    </row>
    <row r="1999" spans="8:8" x14ac:dyDescent="0.25">
      <c r="H1999" t="s">
        <v>1839</v>
      </c>
    </row>
    <row r="2000" spans="8:8" x14ac:dyDescent="0.25">
      <c r="H2000" t="s">
        <v>1840</v>
      </c>
    </row>
    <row r="2001" spans="8:8" x14ac:dyDescent="0.25">
      <c r="H2001" t="s">
        <v>1841</v>
      </c>
    </row>
    <row r="2002" spans="8:8" x14ac:dyDescent="0.25">
      <c r="H2002" t="s">
        <v>1842</v>
      </c>
    </row>
    <row r="2003" spans="8:8" x14ac:dyDescent="0.25">
      <c r="H2003" t="s">
        <v>1843</v>
      </c>
    </row>
    <row r="2004" spans="8:8" x14ac:dyDescent="0.25">
      <c r="H2004" t="s">
        <v>1844</v>
      </c>
    </row>
    <row r="2005" spans="8:8" x14ac:dyDescent="0.25">
      <c r="H2005" t="s">
        <v>1845</v>
      </c>
    </row>
    <row r="2006" spans="8:8" x14ac:dyDescent="0.25">
      <c r="H2006" t="s">
        <v>1847</v>
      </c>
    </row>
    <row r="2007" spans="8:8" x14ac:dyDescent="0.25">
      <c r="H2007" t="s">
        <v>1848</v>
      </c>
    </row>
    <row r="2008" spans="8:8" x14ac:dyDescent="0.25">
      <c r="H2008" t="s">
        <v>1849</v>
      </c>
    </row>
    <row r="2009" spans="8:8" x14ac:dyDescent="0.25">
      <c r="H2009" t="s">
        <v>1851</v>
      </c>
    </row>
    <row r="2010" spans="8:8" x14ac:dyDescent="0.25">
      <c r="H2010" t="s">
        <v>1852</v>
      </c>
    </row>
    <row r="2011" spans="8:8" x14ac:dyDescent="0.25">
      <c r="H2011" t="s">
        <v>1853</v>
      </c>
    </row>
    <row r="2012" spans="8:8" x14ac:dyDescent="0.25">
      <c r="H2012" t="s">
        <v>1854</v>
      </c>
    </row>
    <row r="2013" spans="8:8" x14ac:dyDescent="0.25">
      <c r="H2013" t="s">
        <v>1855</v>
      </c>
    </row>
    <row r="2014" spans="8:8" x14ac:dyDescent="0.25">
      <c r="H2014" t="s">
        <v>1856</v>
      </c>
    </row>
    <row r="2015" spans="8:8" x14ac:dyDescent="0.25">
      <c r="H2015" t="s">
        <v>1858</v>
      </c>
    </row>
    <row r="2016" spans="8:8" x14ac:dyDescent="0.25">
      <c r="H2016" t="s">
        <v>1859</v>
      </c>
    </row>
    <row r="2017" spans="8:8" x14ac:dyDescent="0.25">
      <c r="H2017" t="s">
        <v>1860</v>
      </c>
    </row>
    <row r="2018" spans="8:8" x14ac:dyDescent="0.25">
      <c r="H2018" t="s">
        <v>1862</v>
      </c>
    </row>
    <row r="2019" spans="8:8" x14ac:dyDescent="0.25">
      <c r="H2019" t="s">
        <v>1863</v>
      </c>
    </row>
    <row r="2020" spans="8:8" x14ac:dyDescent="0.25">
      <c r="H2020" t="s">
        <v>1864</v>
      </c>
    </row>
    <row r="2021" spans="8:8" x14ac:dyDescent="0.25">
      <c r="H2021" t="s">
        <v>1865</v>
      </c>
    </row>
    <row r="2022" spans="8:8" x14ac:dyDescent="0.25">
      <c r="H2022" t="s">
        <v>1866</v>
      </c>
    </row>
    <row r="2023" spans="8:8" x14ac:dyDescent="0.25">
      <c r="H2023" t="s">
        <v>1867</v>
      </c>
    </row>
    <row r="2024" spans="8:8" x14ac:dyDescent="0.25">
      <c r="H2024" t="s">
        <v>1868</v>
      </c>
    </row>
    <row r="2025" spans="8:8" x14ac:dyDescent="0.25">
      <c r="H2025" t="s">
        <v>1869</v>
      </c>
    </row>
    <row r="2026" spans="8:8" x14ac:dyDescent="0.25">
      <c r="H2026" t="s">
        <v>1870</v>
      </c>
    </row>
    <row r="2027" spans="8:8" x14ac:dyDescent="0.25">
      <c r="H2027" t="s">
        <v>1872</v>
      </c>
    </row>
    <row r="2028" spans="8:8" x14ac:dyDescent="0.25">
      <c r="H2028" t="s">
        <v>1874</v>
      </c>
    </row>
    <row r="2029" spans="8:8" x14ac:dyDescent="0.25">
      <c r="H2029" t="s">
        <v>1876</v>
      </c>
    </row>
    <row r="2030" spans="8:8" x14ac:dyDescent="0.25">
      <c r="H2030" t="s">
        <v>1877</v>
      </c>
    </row>
    <row r="2031" spans="8:8" x14ac:dyDescent="0.25">
      <c r="H2031" t="s">
        <v>1878</v>
      </c>
    </row>
    <row r="2032" spans="8:8" x14ac:dyDescent="0.25">
      <c r="H2032" t="s">
        <v>1879</v>
      </c>
    </row>
    <row r="2033" spans="8:8" x14ac:dyDescent="0.25">
      <c r="H2033" t="s">
        <v>1880</v>
      </c>
    </row>
    <row r="2034" spans="8:8" x14ac:dyDescent="0.25">
      <c r="H2034" t="s">
        <v>1881</v>
      </c>
    </row>
    <row r="2035" spans="8:8" x14ac:dyDescent="0.25">
      <c r="H2035" t="s">
        <v>1882</v>
      </c>
    </row>
    <row r="2036" spans="8:8" x14ac:dyDescent="0.25">
      <c r="H2036" t="s">
        <v>1883</v>
      </c>
    </row>
    <row r="2037" spans="8:8" x14ac:dyDescent="0.25">
      <c r="H2037" t="s">
        <v>1884</v>
      </c>
    </row>
    <row r="2038" spans="8:8" x14ac:dyDescent="0.25">
      <c r="H2038" t="s">
        <v>1885</v>
      </c>
    </row>
    <row r="2039" spans="8:8" x14ac:dyDescent="0.25">
      <c r="H2039" t="s">
        <v>1886</v>
      </c>
    </row>
    <row r="2040" spans="8:8" x14ac:dyDescent="0.25">
      <c r="H2040" t="s">
        <v>1887</v>
      </c>
    </row>
    <row r="2041" spans="8:8" x14ac:dyDescent="0.25">
      <c r="H2041" t="s">
        <v>1888</v>
      </c>
    </row>
    <row r="2042" spans="8:8" x14ac:dyDescent="0.25">
      <c r="H2042" t="s">
        <v>1889</v>
      </c>
    </row>
    <row r="2043" spans="8:8" x14ac:dyDescent="0.25">
      <c r="H2043" t="s">
        <v>1890</v>
      </c>
    </row>
    <row r="2044" spans="8:8" x14ac:dyDescent="0.25">
      <c r="H2044" t="s">
        <v>1891</v>
      </c>
    </row>
    <row r="2045" spans="8:8" x14ac:dyDescent="0.25">
      <c r="H2045" t="s">
        <v>1892</v>
      </c>
    </row>
    <row r="2046" spans="8:8" x14ac:dyDescent="0.25">
      <c r="H2046" t="s">
        <v>1893</v>
      </c>
    </row>
    <row r="2047" spans="8:8" x14ac:dyDescent="0.25">
      <c r="H2047" t="s">
        <v>1894</v>
      </c>
    </row>
    <row r="2048" spans="8:8" x14ac:dyDescent="0.25">
      <c r="H2048" t="s">
        <v>1895</v>
      </c>
    </row>
    <row r="2049" spans="8:8" x14ac:dyDescent="0.25">
      <c r="H2049" t="s">
        <v>1896</v>
      </c>
    </row>
    <row r="2050" spans="8:8" x14ac:dyDescent="0.25">
      <c r="H2050" t="s">
        <v>1897</v>
      </c>
    </row>
    <row r="2051" spans="8:8" x14ac:dyDescent="0.25">
      <c r="H2051" t="s">
        <v>1898</v>
      </c>
    </row>
    <row r="2052" spans="8:8" x14ac:dyDescent="0.25">
      <c r="H2052" t="s">
        <v>1899</v>
      </c>
    </row>
    <row r="2053" spans="8:8" x14ac:dyDescent="0.25">
      <c r="H2053" t="s">
        <v>1901</v>
      </c>
    </row>
    <row r="2054" spans="8:8" x14ac:dyDescent="0.25">
      <c r="H2054" t="s">
        <v>1902</v>
      </c>
    </row>
    <row r="2055" spans="8:8" x14ac:dyDescent="0.25">
      <c r="H2055" t="s">
        <v>1903</v>
      </c>
    </row>
    <row r="2056" spans="8:8" x14ac:dyDescent="0.25">
      <c r="H2056" t="s">
        <v>1905</v>
      </c>
    </row>
    <row r="2057" spans="8:8" x14ac:dyDescent="0.25">
      <c r="H2057" t="s">
        <v>1906</v>
      </c>
    </row>
    <row r="2058" spans="8:8" x14ac:dyDescent="0.25">
      <c r="H2058" t="s">
        <v>1907</v>
      </c>
    </row>
    <row r="2059" spans="8:8" x14ac:dyDescent="0.25">
      <c r="H2059" t="s">
        <v>1908</v>
      </c>
    </row>
    <row r="2060" spans="8:8" x14ac:dyDescent="0.25">
      <c r="H2060" t="s">
        <v>1909</v>
      </c>
    </row>
    <row r="2061" spans="8:8" x14ac:dyDescent="0.25">
      <c r="H2061" t="s">
        <v>1910</v>
      </c>
    </row>
    <row r="2062" spans="8:8" x14ac:dyDescent="0.25">
      <c r="H2062" t="s">
        <v>1912</v>
      </c>
    </row>
    <row r="2063" spans="8:8" x14ac:dyDescent="0.25">
      <c r="H2063" t="s">
        <v>1913</v>
      </c>
    </row>
    <row r="2064" spans="8:8" x14ac:dyDescent="0.25">
      <c r="H2064" t="s">
        <v>1915</v>
      </c>
    </row>
    <row r="2065" spans="8:8" x14ac:dyDescent="0.25">
      <c r="H2065" t="s">
        <v>1916</v>
      </c>
    </row>
    <row r="2066" spans="8:8" x14ac:dyDescent="0.25">
      <c r="H2066" t="s">
        <v>1917</v>
      </c>
    </row>
    <row r="2067" spans="8:8" x14ac:dyDescent="0.25">
      <c r="H2067" t="s">
        <v>1918</v>
      </c>
    </row>
    <row r="2068" spans="8:8" x14ac:dyDescent="0.25">
      <c r="H2068" t="s">
        <v>1919</v>
      </c>
    </row>
    <row r="2069" spans="8:8" x14ac:dyDescent="0.25">
      <c r="H2069" t="s">
        <v>1920</v>
      </c>
    </row>
    <row r="2070" spans="8:8" x14ac:dyDescent="0.25">
      <c r="H2070" t="s">
        <v>1921</v>
      </c>
    </row>
    <row r="2071" spans="8:8" x14ac:dyDescent="0.25">
      <c r="H2071" t="s">
        <v>1922</v>
      </c>
    </row>
    <row r="2072" spans="8:8" x14ac:dyDescent="0.25">
      <c r="H2072" t="s">
        <v>1923</v>
      </c>
    </row>
    <row r="2073" spans="8:8" x14ac:dyDescent="0.25">
      <c r="H2073" t="s">
        <v>1924</v>
      </c>
    </row>
    <row r="2074" spans="8:8" x14ac:dyDescent="0.25">
      <c r="H2074" t="s">
        <v>1925</v>
      </c>
    </row>
    <row r="2075" spans="8:8" x14ac:dyDescent="0.25">
      <c r="H2075" t="s">
        <v>1928</v>
      </c>
    </row>
    <row r="2076" spans="8:8" x14ac:dyDescent="0.25">
      <c r="H2076" t="s">
        <v>1930</v>
      </c>
    </row>
    <row r="2077" spans="8:8" x14ac:dyDescent="0.25">
      <c r="H2077" t="s">
        <v>1931</v>
      </c>
    </row>
    <row r="2078" spans="8:8" x14ac:dyDescent="0.25">
      <c r="H2078" t="s">
        <v>1932</v>
      </c>
    </row>
    <row r="2079" spans="8:8" x14ac:dyDescent="0.25">
      <c r="H2079" t="s">
        <v>1933</v>
      </c>
    </row>
    <row r="2080" spans="8:8" x14ac:dyDescent="0.25">
      <c r="H2080" t="s">
        <v>1934</v>
      </c>
    </row>
    <row r="2081" spans="8:8" x14ac:dyDescent="0.25">
      <c r="H2081" t="s">
        <v>1935</v>
      </c>
    </row>
    <row r="2082" spans="8:8" x14ac:dyDescent="0.25">
      <c r="H2082" t="s">
        <v>1936</v>
      </c>
    </row>
    <row r="2083" spans="8:8" x14ac:dyDescent="0.25">
      <c r="H2083" t="s">
        <v>1937</v>
      </c>
    </row>
    <row r="2084" spans="8:8" x14ac:dyDescent="0.25">
      <c r="H2084" t="s">
        <v>1938</v>
      </c>
    </row>
    <row r="2085" spans="8:8" x14ac:dyDescent="0.25">
      <c r="H2085" t="s">
        <v>1939</v>
      </c>
    </row>
    <row r="2086" spans="8:8" x14ac:dyDescent="0.25">
      <c r="H2086" t="s">
        <v>1940</v>
      </c>
    </row>
    <row r="2087" spans="8:8" x14ac:dyDescent="0.25">
      <c r="H2087" t="s">
        <v>1941</v>
      </c>
    </row>
    <row r="2088" spans="8:8" x14ac:dyDescent="0.25">
      <c r="H2088" t="s">
        <v>1942</v>
      </c>
    </row>
    <row r="2089" spans="8:8" x14ac:dyDescent="0.25">
      <c r="H2089" t="s">
        <v>1943</v>
      </c>
    </row>
    <row r="2090" spans="8:8" x14ac:dyDescent="0.25">
      <c r="H2090" t="s">
        <v>1944</v>
      </c>
    </row>
    <row r="2091" spans="8:8" x14ac:dyDescent="0.25">
      <c r="H2091" t="s">
        <v>1945</v>
      </c>
    </row>
    <row r="2092" spans="8:8" x14ac:dyDescent="0.25">
      <c r="H2092" t="s">
        <v>1946</v>
      </c>
    </row>
    <row r="2093" spans="8:8" x14ac:dyDescent="0.25">
      <c r="H2093" t="s">
        <v>1947</v>
      </c>
    </row>
    <row r="2094" spans="8:8" x14ac:dyDescent="0.25">
      <c r="H2094" t="s">
        <v>1948</v>
      </c>
    </row>
    <row r="2095" spans="8:8" x14ac:dyDescent="0.25">
      <c r="H2095" t="s">
        <v>1949</v>
      </c>
    </row>
    <row r="2096" spans="8:8" x14ac:dyDescent="0.25">
      <c r="H2096" t="s">
        <v>1950</v>
      </c>
    </row>
    <row r="2097" spans="8:8" x14ac:dyDescent="0.25">
      <c r="H2097" t="s">
        <v>1951</v>
      </c>
    </row>
    <row r="2098" spans="8:8" x14ac:dyDescent="0.25">
      <c r="H2098" t="s">
        <v>1952</v>
      </c>
    </row>
    <row r="2099" spans="8:8" x14ac:dyDescent="0.25">
      <c r="H2099" t="s">
        <v>1953</v>
      </c>
    </row>
    <row r="2100" spans="8:8" x14ac:dyDescent="0.25">
      <c r="H2100" t="s">
        <v>1955</v>
      </c>
    </row>
    <row r="2101" spans="8:8" x14ac:dyDescent="0.25">
      <c r="H2101" t="s">
        <v>1956</v>
      </c>
    </row>
    <row r="2102" spans="8:8" x14ac:dyDescent="0.25">
      <c r="H2102" t="s">
        <v>1957</v>
      </c>
    </row>
    <row r="2103" spans="8:8" x14ac:dyDescent="0.25">
      <c r="H2103" t="s">
        <v>1959</v>
      </c>
    </row>
    <row r="2104" spans="8:8" x14ac:dyDescent="0.25">
      <c r="H2104" t="s">
        <v>1960</v>
      </c>
    </row>
    <row r="2105" spans="8:8" x14ac:dyDescent="0.25">
      <c r="H2105" t="s">
        <v>1961</v>
      </c>
    </row>
    <row r="2106" spans="8:8" x14ac:dyDescent="0.25">
      <c r="H2106" t="s">
        <v>1962</v>
      </c>
    </row>
    <row r="2107" spans="8:8" x14ac:dyDescent="0.25">
      <c r="H2107" t="s">
        <v>1963</v>
      </c>
    </row>
    <row r="2108" spans="8:8" x14ac:dyDescent="0.25">
      <c r="H2108" t="s">
        <v>1964</v>
      </c>
    </row>
    <row r="2109" spans="8:8" x14ac:dyDescent="0.25">
      <c r="H2109" t="s">
        <v>1966</v>
      </c>
    </row>
    <row r="2110" spans="8:8" x14ac:dyDescent="0.25">
      <c r="H2110" t="s">
        <v>1967</v>
      </c>
    </row>
    <row r="2111" spans="8:8" x14ac:dyDescent="0.25">
      <c r="H2111" t="s">
        <v>1969</v>
      </c>
    </row>
    <row r="2112" spans="8:8" x14ac:dyDescent="0.25">
      <c r="H2112" t="s">
        <v>1970</v>
      </c>
    </row>
    <row r="2113" spans="8:8" x14ac:dyDescent="0.25">
      <c r="H2113" t="s">
        <v>1971</v>
      </c>
    </row>
    <row r="2114" spans="8:8" x14ac:dyDescent="0.25">
      <c r="H2114" t="s">
        <v>1972</v>
      </c>
    </row>
    <row r="2115" spans="8:8" x14ac:dyDescent="0.25">
      <c r="H2115" t="s">
        <v>1973</v>
      </c>
    </row>
    <row r="2116" spans="8:8" x14ac:dyDescent="0.25">
      <c r="H2116" t="s">
        <v>1974</v>
      </c>
    </row>
    <row r="2117" spans="8:8" x14ac:dyDescent="0.25">
      <c r="H2117" t="s">
        <v>1975</v>
      </c>
    </row>
    <row r="2118" spans="8:8" x14ac:dyDescent="0.25">
      <c r="H2118" t="s">
        <v>1976</v>
      </c>
    </row>
    <row r="2119" spans="8:8" x14ac:dyDescent="0.25">
      <c r="H2119" t="s">
        <v>1977</v>
      </c>
    </row>
    <row r="2120" spans="8:8" x14ac:dyDescent="0.25">
      <c r="H2120" t="s">
        <v>1978</v>
      </c>
    </row>
    <row r="2121" spans="8:8" x14ac:dyDescent="0.25">
      <c r="H2121" t="s">
        <v>1979</v>
      </c>
    </row>
    <row r="2122" spans="8:8" x14ac:dyDescent="0.25">
      <c r="H2122" t="s">
        <v>1980</v>
      </c>
    </row>
    <row r="2123" spans="8:8" x14ac:dyDescent="0.25">
      <c r="H2123" t="s">
        <v>1982</v>
      </c>
    </row>
    <row r="2124" spans="8:8" x14ac:dyDescent="0.25">
      <c r="H2124" t="s">
        <v>1984</v>
      </c>
    </row>
    <row r="2125" spans="8:8" x14ac:dyDescent="0.25">
      <c r="H2125" t="s">
        <v>1985</v>
      </c>
    </row>
    <row r="2126" spans="8:8" x14ac:dyDescent="0.25">
      <c r="H2126" t="s">
        <v>1986</v>
      </c>
    </row>
    <row r="2127" spans="8:8" x14ac:dyDescent="0.25">
      <c r="H2127" t="s">
        <v>1987</v>
      </c>
    </row>
    <row r="2128" spans="8:8" x14ac:dyDescent="0.25">
      <c r="H2128" t="s">
        <v>1988</v>
      </c>
    </row>
    <row r="2129" spans="8:8" x14ac:dyDescent="0.25">
      <c r="H2129" t="s">
        <v>1989</v>
      </c>
    </row>
    <row r="2130" spans="8:8" x14ac:dyDescent="0.25">
      <c r="H2130" t="s">
        <v>1990</v>
      </c>
    </row>
    <row r="2131" spans="8:8" x14ac:dyDescent="0.25">
      <c r="H2131" t="s">
        <v>1991</v>
      </c>
    </row>
    <row r="2132" spans="8:8" x14ac:dyDescent="0.25">
      <c r="H2132" t="s">
        <v>1992</v>
      </c>
    </row>
    <row r="2133" spans="8:8" x14ac:dyDescent="0.25">
      <c r="H2133" t="s">
        <v>1993</v>
      </c>
    </row>
    <row r="2134" spans="8:8" x14ac:dyDescent="0.25">
      <c r="H2134" t="s">
        <v>1994</v>
      </c>
    </row>
    <row r="2135" spans="8:8" x14ac:dyDescent="0.25">
      <c r="H2135" t="s">
        <v>1995</v>
      </c>
    </row>
    <row r="2136" spans="8:8" x14ac:dyDescent="0.25">
      <c r="H2136" t="s">
        <v>1996</v>
      </c>
    </row>
    <row r="2137" spans="8:8" x14ac:dyDescent="0.25">
      <c r="H2137" t="s">
        <v>1997</v>
      </c>
    </row>
    <row r="2138" spans="8:8" x14ac:dyDescent="0.25">
      <c r="H2138" t="s">
        <v>1998</v>
      </c>
    </row>
    <row r="2139" spans="8:8" x14ac:dyDescent="0.25">
      <c r="H2139" t="s">
        <v>1999</v>
      </c>
    </row>
    <row r="2140" spans="8:8" x14ac:dyDescent="0.25">
      <c r="H2140" t="s">
        <v>2000</v>
      </c>
    </row>
    <row r="2141" spans="8:8" x14ac:dyDescent="0.25">
      <c r="H2141" t="s">
        <v>2001</v>
      </c>
    </row>
    <row r="2142" spans="8:8" x14ac:dyDescent="0.25">
      <c r="H2142" t="s">
        <v>2002</v>
      </c>
    </row>
    <row r="2143" spans="8:8" x14ac:dyDescent="0.25">
      <c r="H2143" t="s">
        <v>2003</v>
      </c>
    </row>
    <row r="2144" spans="8:8" x14ac:dyDescent="0.25">
      <c r="H2144" t="s">
        <v>2004</v>
      </c>
    </row>
    <row r="2145" spans="8:8" x14ac:dyDescent="0.25">
      <c r="H2145" t="s">
        <v>2005</v>
      </c>
    </row>
    <row r="2146" spans="8:8" x14ac:dyDescent="0.25">
      <c r="H2146" t="s">
        <v>2006</v>
      </c>
    </row>
    <row r="2147" spans="8:8" x14ac:dyDescent="0.25">
      <c r="H2147" t="s">
        <v>2007</v>
      </c>
    </row>
    <row r="2148" spans="8:8" x14ac:dyDescent="0.25">
      <c r="H2148" t="s">
        <v>2009</v>
      </c>
    </row>
    <row r="2149" spans="8:8" x14ac:dyDescent="0.25">
      <c r="H2149" t="s">
        <v>2010</v>
      </c>
    </row>
    <row r="2150" spans="8:8" x14ac:dyDescent="0.25">
      <c r="H2150" t="s">
        <v>2013</v>
      </c>
    </row>
    <row r="2151" spans="8:8" x14ac:dyDescent="0.25">
      <c r="H2151" t="s">
        <v>2014</v>
      </c>
    </row>
    <row r="2152" spans="8:8" x14ac:dyDescent="0.25">
      <c r="H2152" t="s">
        <v>2015</v>
      </c>
    </row>
    <row r="2153" spans="8:8" x14ac:dyDescent="0.25">
      <c r="H2153" t="s">
        <v>2016</v>
      </c>
    </row>
    <row r="2154" spans="8:8" x14ac:dyDescent="0.25">
      <c r="H2154" t="s">
        <v>2017</v>
      </c>
    </row>
    <row r="2155" spans="8:8" x14ac:dyDescent="0.25">
      <c r="H2155" t="s">
        <v>2018</v>
      </c>
    </row>
    <row r="2156" spans="8:8" x14ac:dyDescent="0.25">
      <c r="H2156" t="s">
        <v>2020</v>
      </c>
    </row>
    <row r="2157" spans="8:8" x14ac:dyDescent="0.25">
      <c r="H2157" t="s">
        <v>2021</v>
      </c>
    </row>
    <row r="2158" spans="8:8" x14ac:dyDescent="0.25">
      <c r="H2158" t="s">
        <v>2023</v>
      </c>
    </row>
    <row r="2159" spans="8:8" x14ac:dyDescent="0.25">
      <c r="H2159" t="s">
        <v>2024</v>
      </c>
    </row>
    <row r="2160" spans="8:8" x14ac:dyDescent="0.25">
      <c r="H2160" t="s">
        <v>2025</v>
      </c>
    </row>
    <row r="2161" spans="8:8" x14ac:dyDescent="0.25">
      <c r="H2161" t="s">
        <v>2026</v>
      </c>
    </row>
    <row r="2162" spans="8:8" x14ac:dyDescent="0.25">
      <c r="H2162" t="s">
        <v>2027</v>
      </c>
    </row>
    <row r="2163" spans="8:8" x14ac:dyDescent="0.25">
      <c r="H2163" t="s">
        <v>2028</v>
      </c>
    </row>
    <row r="2164" spans="8:8" x14ac:dyDescent="0.25">
      <c r="H2164" t="s">
        <v>2029</v>
      </c>
    </row>
    <row r="2165" spans="8:8" x14ac:dyDescent="0.25">
      <c r="H2165" t="s">
        <v>2030</v>
      </c>
    </row>
    <row r="2166" spans="8:8" x14ac:dyDescent="0.25">
      <c r="H2166" t="s">
        <v>2031</v>
      </c>
    </row>
    <row r="2167" spans="8:8" x14ac:dyDescent="0.25">
      <c r="H2167" t="s">
        <v>2032</v>
      </c>
    </row>
    <row r="2168" spans="8:8" x14ac:dyDescent="0.25">
      <c r="H2168" t="s">
        <v>2033</v>
      </c>
    </row>
    <row r="2169" spans="8:8" x14ac:dyDescent="0.25">
      <c r="H2169" t="s">
        <v>2036</v>
      </c>
    </row>
    <row r="2170" spans="8:8" x14ac:dyDescent="0.25">
      <c r="H2170" t="s">
        <v>2038</v>
      </c>
    </row>
    <row r="2171" spans="8:8" x14ac:dyDescent="0.25">
      <c r="H2171" t="s">
        <v>2039</v>
      </c>
    </row>
    <row r="2172" spans="8:8" x14ac:dyDescent="0.25">
      <c r="H2172" t="s">
        <v>2040</v>
      </c>
    </row>
    <row r="2173" spans="8:8" x14ac:dyDescent="0.25">
      <c r="H2173" t="s">
        <v>2041</v>
      </c>
    </row>
    <row r="2174" spans="8:8" x14ac:dyDescent="0.25">
      <c r="H2174" t="s">
        <v>2042</v>
      </c>
    </row>
    <row r="2175" spans="8:8" x14ac:dyDescent="0.25">
      <c r="H2175" t="s">
        <v>2043</v>
      </c>
    </row>
    <row r="2176" spans="8:8" x14ac:dyDescent="0.25">
      <c r="H2176" t="s">
        <v>2044</v>
      </c>
    </row>
    <row r="2177" spans="8:8" x14ac:dyDescent="0.25">
      <c r="H2177" t="s">
        <v>2045</v>
      </c>
    </row>
    <row r="2178" spans="8:8" x14ac:dyDescent="0.25">
      <c r="H2178" t="s">
        <v>2046</v>
      </c>
    </row>
    <row r="2179" spans="8:8" x14ac:dyDescent="0.25">
      <c r="H2179" t="s">
        <v>2047</v>
      </c>
    </row>
    <row r="2180" spans="8:8" x14ac:dyDescent="0.25">
      <c r="H2180" t="s">
        <v>2048</v>
      </c>
    </row>
    <row r="2181" spans="8:8" x14ac:dyDescent="0.25">
      <c r="H2181" t="s">
        <v>2049</v>
      </c>
    </row>
    <row r="2182" spans="8:8" x14ac:dyDescent="0.25">
      <c r="H2182" t="s">
        <v>2050</v>
      </c>
    </row>
    <row r="2183" spans="8:8" x14ac:dyDescent="0.25">
      <c r="H2183" t="s">
        <v>2051</v>
      </c>
    </row>
    <row r="2184" spans="8:8" x14ac:dyDescent="0.25">
      <c r="H2184" t="s">
        <v>2052</v>
      </c>
    </row>
    <row r="2185" spans="8:8" x14ac:dyDescent="0.25">
      <c r="H2185" t="s">
        <v>2053</v>
      </c>
    </row>
    <row r="2186" spans="8:8" x14ac:dyDescent="0.25">
      <c r="H2186" t="s">
        <v>2054</v>
      </c>
    </row>
    <row r="2187" spans="8:8" x14ac:dyDescent="0.25">
      <c r="H2187" t="s">
        <v>2055</v>
      </c>
    </row>
    <row r="2188" spans="8:8" x14ac:dyDescent="0.25">
      <c r="H2188" t="s">
        <v>2056</v>
      </c>
    </row>
    <row r="2189" spans="8:8" x14ac:dyDescent="0.25">
      <c r="H2189" t="s">
        <v>2057</v>
      </c>
    </row>
    <row r="2190" spans="8:8" x14ac:dyDescent="0.25">
      <c r="H2190" t="s">
        <v>2058</v>
      </c>
    </row>
    <row r="2191" spans="8:8" x14ac:dyDescent="0.25">
      <c r="H2191" t="s">
        <v>2059</v>
      </c>
    </row>
    <row r="2192" spans="8:8" x14ac:dyDescent="0.25">
      <c r="H2192" t="s">
        <v>2060</v>
      </c>
    </row>
    <row r="2193" spans="8:8" x14ac:dyDescent="0.25">
      <c r="H2193" t="s">
        <v>2061</v>
      </c>
    </row>
    <row r="2194" spans="8:8" x14ac:dyDescent="0.25">
      <c r="H2194" t="s">
        <v>2063</v>
      </c>
    </row>
    <row r="2195" spans="8:8" x14ac:dyDescent="0.25">
      <c r="H2195" t="s">
        <v>2064</v>
      </c>
    </row>
    <row r="2196" spans="8:8" x14ac:dyDescent="0.25">
      <c r="H2196" t="s">
        <v>2065</v>
      </c>
    </row>
    <row r="2197" spans="8:8" x14ac:dyDescent="0.25">
      <c r="H2197" t="s">
        <v>2067</v>
      </c>
    </row>
    <row r="2198" spans="8:8" x14ac:dyDescent="0.25">
      <c r="H2198" t="s">
        <v>2068</v>
      </c>
    </row>
    <row r="2199" spans="8:8" x14ac:dyDescent="0.25">
      <c r="H2199" t="s">
        <v>2069</v>
      </c>
    </row>
    <row r="2200" spans="8:8" x14ac:dyDescent="0.25">
      <c r="H2200" t="s">
        <v>2070</v>
      </c>
    </row>
    <row r="2201" spans="8:8" x14ac:dyDescent="0.25">
      <c r="H2201" t="s">
        <v>2071</v>
      </c>
    </row>
    <row r="2202" spans="8:8" x14ac:dyDescent="0.25">
      <c r="H2202" t="s">
        <v>2072</v>
      </c>
    </row>
    <row r="2203" spans="8:8" x14ac:dyDescent="0.25">
      <c r="H2203" t="s">
        <v>2074</v>
      </c>
    </row>
    <row r="2204" spans="8:8" x14ac:dyDescent="0.25">
      <c r="H2204" t="s">
        <v>2075</v>
      </c>
    </row>
    <row r="2205" spans="8:8" x14ac:dyDescent="0.25">
      <c r="H2205" t="s">
        <v>2078</v>
      </c>
    </row>
    <row r="2206" spans="8:8" x14ac:dyDescent="0.25">
      <c r="H2206" t="s">
        <v>2079</v>
      </c>
    </row>
    <row r="2207" spans="8:8" x14ac:dyDescent="0.25">
      <c r="H2207" t="s">
        <v>2080</v>
      </c>
    </row>
    <row r="2208" spans="8:8" x14ac:dyDescent="0.25">
      <c r="H2208" t="s">
        <v>2081</v>
      </c>
    </row>
    <row r="2209" spans="8:8" x14ac:dyDescent="0.25">
      <c r="H2209" t="s">
        <v>2082</v>
      </c>
    </row>
    <row r="2210" spans="8:8" x14ac:dyDescent="0.25">
      <c r="H2210" t="s">
        <v>2083</v>
      </c>
    </row>
    <row r="2211" spans="8:8" x14ac:dyDescent="0.25">
      <c r="H2211" t="s">
        <v>2084</v>
      </c>
    </row>
    <row r="2212" spans="8:8" x14ac:dyDescent="0.25">
      <c r="H2212" t="s">
        <v>2085</v>
      </c>
    </row>
    <row r="2213" spans="8:8" x14ac:dyDescent="0.25">
      <c r="H2213" t="s">
        <v>2086</v>
      </c>
    </row>
    <row r="2214" spans="8:8" x14ac:dyDescent="0.25">
      <c r="H2214" t="s">
        <v>2087</v>
      </c>
    </row>
    <row r="2215" spans="8:8" x14ac:dyDescent="0.25">
      <c r="H2215" t="s">
        <v>2088</v>
      </c>
    </row>
    <row r="2216" spans="8:8" x14ac:dyDescent="0.25">
      <c r="H2216" t="s">
        <v>2090</v>
      </c>
    </row>
    <row r="2217" spans="8:8" x14ac:dyDescent="0.25">
      <c r="H2217" t="s">
        <v>2092</v>
      </c>
    </row>
    <row r="2218" spans="8:8" x14ac:dyDescent="0.25">
      <c r="H2218" t="s">
        <v>2093</v>
      </c>
    </row>
    <row r="2219" spans="8:8" x14ac:dyDescent="0.25">
      <c r="H2219" t="s">
        <v>2094</v>
      </c>
    </row>
    <row r="2220" spans="8:8" x14ac:dyDescent="0.25">
      <c r="H2220" t="s">
        <v>2095</v>
      </c>
    </row>
    <row r="2221" spans="8:8" x14ac:dyDescent="0.25">
      <c r="H2221" t="s">
        <v>2096</v>
      </c>
    </row>
    <row r="2222" spans="8:8" x14ac:dyDescent="0.25">
      <c r="H2222" t="s">
        <v>2097</v>
      </c>
    </row>
    <row r="2223" spans="8:8" x14ac:dyDescent="0.25">
      <c r="H2223" t="s">
        <v>2098</v>
      </c>
    </row>
    <row r="2224" spans="8:8" x14ac:dyDescent="0.25">
      <c r="H2224" t="s">
        <v>2099</v>
      </c>
    </row>
    <row r="2225" spans="8:8" x14ac:dyDescent="0.25">
      <c r="H2225" t="s">
        <v>2100</v>
      </c>
    </row>
    <row r="2226" spans="8:8" x14ac:dyDescent="0.25">
      <c r="H2226" t="s">
        <v>2101</v>
      </c>
    </row>
    <row r="2227" spans="8:8" x14ac:dyDescent="0.25">
      <c r="H2227" t="s">
        <v>2102</v>
      </c>
    </row>
    <row r="2228" spans="8:8" x14ac:dyDescent="0.25">
      <c r="H2228" t="s">
        <v>2103</v>
      </c>
    </row>
    <row r="2229" spans="8:8" x14ac:dyDescent="0.25">
      <c r="H2229" t="s">
        <v>2104</v>
      </c>
    </row>
    <row r="2230" spans="8:8" x14ac:dyDescent="0.25">
      <c r="H2230" t="s">
        <v>2105</v>
      </c>
    </row>
    <row r="2231" spans="8:8" x14ac:dyDescent="0.25">
      <c r="H2231" t="s">
        <v>2106</v>
      </c>
    </row>
    <row r="2232" spans="8:8" x14ac:dyDescent="0.25">
      <c r="H2232" t="s">
        <v>2107</v>
      </c>
    </row>
    <row r="2233" spans="8:8" x14ac:dyDescent="0.25">
      <c r="H2233" t="s">
        <v>2108</v>
      </c>
    </row>
    <row r="2234" spans="8:8" x14ac:dyDescent="0.25">
      <c r="H2234" t="s">
        <v>2109</v>
      </c>
    </row>
    <row r="2235" spans="8:8" x14ac:dyDescent="0.25">
      <c r="H2235" t="s">
        <v>2110</v>
      </c>
    </row>
    <row r="2236" spans="8:8" x14ac:dyDescent="0.25">
      <c r="H2236" t="s">
        <v>2111</v>
      </c>
    </row>
    <row r="2237" spans="8:8" x14ac:dyDescent="0.25">
      <c r="H2237" t="s">
        <v>2112</v>
      </c>
    </row>
    <row r="2238" spans="8:8" x14ac:dyDescent="0.25">
      <c r="H2238" t="s">
        <v>2113</v>
      </c>
    </row>
    <row r="2239" spans="8:8" x14ac:dyDescent="0.25">
      <c r="H2239" t="s">
        <v>2114</v>
      </c>
    </row>
    <row r="2240" spans="8:8" x14ac:dyDescent="0.25">
      <c r="H2240" t="s">
        <v>2115</v>
      </c>
    </row>
    <row r="2241" spans="8:8" x14ac:dyDescent="0.25">
      <c r="H2241" t="s">
        <v>2117</v>
      </c>
    </row>
    <row r="2242" spans="8:8" x14ac:dyDescent="0.25">
      <c r="H2242" t="s">
        <v>2118</v>
      </c>
    </row>
    <row r="2243" spans="8:8" x14ac:dyDescent="0.25">
      <c r="H2243" t="s">
        <v>2119</v>
      </c>
    </row>
    <row r="2244" spans="8:8" x14ac:dyDescent="0.25">
      <c r="H2244" t="s">
        <v>2121</v>
      </c>
    </row>
    <row r="2245" spans="8:8" x14ac:dyDescent="0.25">
      <c r="H2245" t="s">
        <v>2122</v>
      </c>
    </row>
    <row r="2246" spans="8:8" x14ac:dyDescent="0.25">
      <c r="H2246" t="s">
        <v>2123</v>
      </c>
    </row>
    <row r="2247" spans="8:8" x14ac:dyDescent="0.25">
      <c r="H2247" t="s">
        <v>2124</v>
      </c>
    </row>
    <row r="2248" spans="8:8" x14ac:dyDescent="0.25">
      <c r="H2248" t="s">
        <v>2125</v>
      </c>
    </row>
    <row r="2249" spans="8:8" x14ac:dyDescent="0.25">
      <c r="H2249" t="s">
        <v>2126</v>
      </c>
    </row>
    <row r="2250" spans="8:8" x14ac:dyDescent="0.25">
      <c r="H2250" t="s">
        <v>2128</v>
      </c>
    </row>
    <row r="2251" spans="8:8" x14ac:dyDescent="0.25">
      <c r="H2251" t="s">
        <v>2129</v>
      </c>
    </row>
    <row r="2252" spans="8:8" x14ac:dyDescent="0.25">
      <c r="H2252" t="s">
        <v>2131</v>
      </c>
    </row>
    <row r="2253" spans="8:8" x14ac:dyDescent="0.25">
      <c r="H2253" t="s">
        <v>2132</v>
      </c>
    </row>
    <row r="2254" spans="8:8" x14ac:dyDescent="0.25">
      <c r="H2254" t="s">
        <v>2133</v>
      </c>
    </row>
    <row r="2255" spans="8:8" x14ac:dyDescent="0.25">
      <c r="H2255" t="s">
        <v>2134</v>
      </c>
    </row>
    <row r="2256" spans="8:8" x14ac:dyDescent="0.25">
      <c r="H2256" t="s">
        <v>2135</v>
      </c>
    </row>
    <row r="2257" spans="8:8" x14ac:dyDescent="0.25">
      <c r="H2257" t="s">
        <v>2136</v>
      </c>
    </row>
    <row r="2258" spans="8:8" x14ac:dyDescent="0.25">
      <c r="H2258" t="s">
        <v>2137</v>
      </c>
    </row>
    <row r="2259" spans="8:8" x14ac:dyDescent="0.25">
      <c r="H2259" t="s">
        <v>2138</v>
      </c>
    </row>
    <row r="2260" spans="8:8" x14ac:dyDescent="0.25">
      <c r="H2260" t="s">
        <v>2139</v>
      </c>
    </row>
    <row r="2261" spans="8:8" x14ac:dyDescent="0.25">
      <c r="H2261" t="s">
        <v>2140</v>
      </c>
    </row>
    <row r="2262" spans="8:8" x14ac:dyDescent="0.25">
      <c r="H2262" t="s">
        <v>2142</v>
      </c>
    </row>
    <row r="2263" spans="8:8" x14ac:dyDescent="0.25">
      <c r="H2263" t="s">
        <v>2144</v>
      </c>
    </row>
    <row r="2264" spans="8:8" x14ac:dyDescent="0.25">
      <c r="H2264" t="s">
        <v>2146</v>
      </c>
    </row>
    <row r="2265" spans="8:8" x14ac:dyDescent="0.25">
      <c r="H2265" t="s">
        <v>2147</v>
      </c>
    </row>
    <row r="2266" spans="8:8" x14ac:dyDescent="0.25">
      <c r="H2266" t="s">
        <v>2148</v>
      </c>
    </row>
    <row r="2267" spans="8:8" x14ac:dyDescent="0.25">
      <c r="H2267" t="s">
        <v>2149</v>
      </c>
    </row>
    <row r="2268" spans="8:8" x14ac:dyDescent="0.25">
      <c r="H2268" t="s">
        <v>2150</v>
      </c>
    </row>
    <row r="2269" spans="8:8" x14ac:dyDescent="0.25">
      <c r="H2269" t="s">
        <v>2151</v>
      </c>
    </row>
    <row r="2270" spans="8:8" x14ac:dyDescent="0.25">
      <c r="H2270" t="s">
        <v>2152</v>
      </c>
    </row>
    <row r="2271" spans="8:8" x14ac:dyDescent="0.25">
      <c r="H2271" t="s">
        <v>2153</v>
      </c>
    </row>
    <row r="2272" spans="8:8" x14ac:dyDescent="0.25">
      <c r="H2272" t="s">
        <v>2154</v>
      </c>
    </row>
    <row r="2273" spans="8:8" x14ac:dyDescent="0.25">
      <c r="H2273" t="s">
        <v>2155</v>
      </c>
    </row>
    <row r="2274" spans="8:8" x14ac:dyDescent="0.25">
      <c r="H2274" t="s">
        <v>2156</v>
      </c>
    </row>
    <row r="2275" spans="8:8" x14ac:dyDescent="0.25">
      <c r="H2275" t="s">
        <v>2157</v>
      </c>
    </row>
    <row r="2276" spans="8:8" x14ac:dyDescent="0.25">
      <c r="H2276" t="s">
        <v>2158</v>
      </c>
    </row>
    <row r="2277" spans="8:8" x14ac:dyDescent="0.25">
      <c r="H2277" t="s">
        <v>2159</v>
      </c>
    </row>
    <row r="2278" spans="8:8" x14ac:dyDescent="0.25">
      <c r="H2278" t="s">
        <v>2160</v>
      </c>
    </row>
    <row r="2279" spans="8:8" x14ac:dyDescent="0.25">
      <c r="H2279" t="s">
        <v>2161</v>
      </c>
    </row>
    <row r="2280" spans="8:8" x14ac:dyDescent="0.25">
      <c r="H2280" t="s">
        <v>2162</v>
      </c>
    </row>
    <row r="2281" spans="8:8" x14ac:dyDescent="0.25">
      <c r="H2281" t="s">
        <v>2163</v>
      </c>
    </row>
    <row r="2282" spans="8:8" x14ac:dyDescent="0.25">
      <c r="H2282" t="s">
        <v>2164</v>
      </c>
    </row>
    <row r="2283" spans="8:8" x14ac:dyDescent="0.25">
      <c r="H2283" t="s">
        <v>2165</v>
      </c>
    </row>
    <row r="2284" spans="8:8" x14ac:dyDescent="0.25">
      <c r="H2284" t="s">
        <v>2166</v>
      </c>
    </row>
    <row r="2285" spans="8:8" x14ac:dyDescent="0.25">
      <c r="H2285" t="s">
        <v>2167</v>
      </c>
    </row>
    <row r="2286" spans="8:8" x14ac:dyDescent="0.25">
      <c r="H2286" t="s">
        <v>2168</v>
      </c>
    </row>
    <row r="2287" spans="8:8" x14ac:dyDescent="0.25">
      <c r="H2287" t="s">
        <v>2169</v>
      </c>
    </row>
    <row r="2288" spans="8:8" x14ac:dyDescent="0.25">
      <c r="H2288" t="s">
        <v>2171</v>
      </c>
    </row>
    <row r="2289" spans="8:8" x14ac:dyDescent="0.25">
      <c r="H2289" t="s">
        <v>2172</v>
      </c>
    </row>
    <row r="2290" spans="8:8" x14ac:dyDescent="0.25">
      <c r="H2290" t="s">
        <v>2173</v>
      </c>
    </row>
    <row r="2291" spans="8:8" x14ac:dyDescent="0.25">
      <c r="H2291" t="s">
        <v>2175</v>
      </c>
    </row>
    <row r="2292" spans="8:8" x14ac:dyDescent="0.25">
      <c r="H2292" t="s">
        <v>2176</v>
      </c>
    </row>
    <row r="2293" spans="8:8" x14ac:dyDescent="0.25">
      <c r="H2293" t="s">
        <v>2177</v>
      </c>
    </row>
    <row r="2294" spans="8:8" x14ac:dyDescent="0.25">
      <c r="H2294" t="s">
        <v>2178</v>
      </c>
    </row>
    <row r="2295" spans="8:8" x14ac:dyDescent="0.25">
      <c r="H2295" t="s">
        <v>2179</v>
      </c>
    </row>
    <row r="2296" spans="8:8" x14ac:dyDescent="0.25">
      <c r="H2296" t="s">
        <v>2180</v>
      </c>
    </row>
    <row r="2297" spans="8:8" x14ac:dyDescent="0.25">
      <c r="H2297" t="s">
        <v>2182</v>
      </c>
    </row>
    <row r="2298" spans="8:8" x14ac:dyDescent="0.25">
      <c r="H2298" t="s">
        <v>2183</v>
      </c>
    </row>
    <row r="2299" spans="8:8" x14ac:dyDescent="0.25">
      <c r="H2299" t="s">
        <v>2185</v>
      </c>
    </row>
    <row r="2300" spans="8:8" x14ac:dyDescent="0.25">
      <c r="H2300" t="s">
        <v>2186</v>
      </c>
    </row>
    <row r="2301" spans="8:8" x14ac:dyDescent="0.25">
      <c r="H2301" t="s">
        <v>2187</v>
      </c>
    </row>
    <row r="2302" spans="8:8" x14ac:dyDescent="0.25">
      <c r="H2302" t="s">
        <v>2188</v>
      </c>
    </row>
    <row r="2303" spans="8:8" x14ac:dyDescent="0.25">
      <c r="H2303" t="s">
        <v>2189</v>
      </c>
    </row>
    <row r="2304" spans="8:8" x14ac:dyDescent="0.25">
      <c r="H2304" t="s">
        <v>2190</v>
      </c>
    </row>
    <row r="2305" spans="8:8" x14ac:dyDescent="0.25">
      <c r="H2305" t="s">
        <v>2191</v>
      </c>
    </row>
    <row r="2306" spans="8:8" x14ac:dyDescent="0.25">
      <c r="H2306" t="s">
        <v>2192</v>
      </c>
    </row>
    <row r="2307" spans="8:8" x14ac:dyDescent="0.25">
      <c r="H2307" t="s">
        <v>2193</v>
      </c>
    </row>
    <row r="2308" spans="8:8" x14ac:dyDescent="0.25">
      <c r="H2308" t="s">
        <v>2194</v>
      </c>
    </row>
    <row r="2309" spans="8:8" x14ac:dyDescent="0.25">
      <c r="H2309" t="s">
        <v>2196</v>
      </c>
    </row>
    <row r="2310" spans="8:8" x14ac:dyDescent="0.25">
      <c r="H2310" t="s">
        <v>2198</v>
      </c>
    </row>
    <row r="2311" spans="8:8" x14ac:dyDescent="0.25">
      <c r="H2311" t="s">
        <v>2200</v>
      </c>
    </row>
    <row r="2312" spans="8:8" x14ac:dyDescent="0.25">
      <c r="H2312" t="s">
        <v>2201</v>
      </c>
    </row>
    <row r="2313" spans="8:8" x14ac:dyDescent="0.25">
      <c r="H2313" t="s">
        <v>2202</v>
      </c>
    </row>
    <row r="2314" spans="8:8" x14ac:dyDescent="0.25">
      <c r="H2314" t="s">
        <v>2203</v>
      </c>
    </row>
    <row r="2315" spans="8:8" x14ac:dyDescent="0.25">
      <c r="H2315" t="s">
        <v>2204</v>
      </c>
    </row>
    <row r="2316" spans="8:8" x14ac:dyDescent="0.25">
      <c r="H2316" t="s">
        <v>2205</v>
      </c>
    </row>
    <row r="2317" spans="8:8" x14ac:dyDescent="0.25">
      <c r="H2317" t="s">
        <v>2206</v>
      </c>
    </row>
    <row r="2318" spans="8:8" x14ac:dyDescent="0.25">
      <c r="H2318" t="s">
        <v>2207</v>
      </c>
    </row>
    <row r="2319" spans="8:8" x14ac:dyDescent="0.25">
      <c r="H2319" t="s">
        <v>2208</v>
      </c>
    </row>
    <row r="2320" spans="8:8" x14ac:dyDescent="0.25">
      <c r="H2320" t="s">
        <v>2209</v>
      </c>
    </row>
    <row r="2321" spans="8:8" x14ac:dyDescent="0.25">
      <c r="H2321" t="s">
        <v>2210</v>
      </c>
    </row>
    <row r="2322" spans="8:8" x14ac:dyDescent="0.25">
      <c r="H2322" t="s">
        <v>2211</v>
      </c>
    </row>
    <row r="2323" spans="8:8" x14ac:dyDescent="0.25">
      <c r="H2323" t="s">
        <v>2212</v>
      </c>
    </row>
    <row r="2324" spans="8:8" x14ac:dyDescent="0.25">
      <c r="H2324" t="s">
        <v>2213</v>
      </c>
    </row>
    <row r="2325" spans="8:8" x14ac:dyDescent="0.25">
      <c r="H2325" t="s">
        <v>2214</v>
      </c>
    </row>
    <row r="2326" spans="8:8" x14ac:dyDescent="0.25">
      <c r="H2326" t="s">
        <v>2215</v>
      </c>
    </row>
    <row r="2327" spans="8:8" x14ac:dyDescent="0.25">
      <c r="H2327" t="s">
        <v>2216</v>
      </c>
    </row>
    <row r="2328" spans="8:8" x14ac:dyDescent="0.25">
      <c r="H2328" t="s">
        <v>2217</v>
      </c>
    </row>
    <row r="2329" spans="8:8" x14ac:dyDescent="0.25">
      <c r="H2329" t="s">
        <v>2218</v>
      </c>
    </row>
    <row r="2330" spans="8:8" x14ac:dyDescent="0.25">
      <c r="H2330" t="s">
        <v>2219</v>
      </c>
    </row>
    <row r="2331" spans="8:8" x14ac:dyDescent="0.25">
      <c r="H2331" t="s">
        <v>2220</v>
      </c>
    </row>
    <row r="2332" spans="8:8" x14ac:dyDescent="0.25">
      <c r="H2332" t="s">
        <v>2221</v>
      </c>
    </row>
    <row r="2333" spans="8:8" x14ac:dyDescent="0.25">
      <c r="H2333" t="s">
        <v>2223</v>
      </c>
    </row>
    <row r="2334" spans="8:8" x14ac:dyDescent="0.25">
      <c r="H2334" t="s">
        <v>2224</v>
      </c>
    </row>
    <row r="2335" spans="8:8" x14ac:dyDescent="0.25">
      <c r="H2335" t="s">
        <v>2225</v>
      </c>
    </row>
    <row r="2336" spans="8:8" x14ac:dyDescent="0.25">
      <c r="H2336" t="s">
        <v>2228</v>
      </c>
    </row>
    <row r="2337" spans="8:8" x14ac:dyDescent="0.25">
      <c r="H2337" t="s">
        <v>2229</v>
      </c>
    </row>
    <row r="2338" spans="8:8" x14ac:dyDescent="0.25">
      <c r="H2338" t="s">
        <v>2231</v>
      </c>
    </row>
    <row r="2339" spans="8:8" x14ac:dyDescent="0.25">
      <c r="H2339" t="s">
        <v>2232</v>
      </c>
    </row>
    <row r="2340" spans="8:8" x14ac:dyDescent="0.25">
      <c r="H2340" t="s">
        <v>2233</v>
      </c>
    </row>
    <row r="2341" spans="8:8" x14ac:dyDescent="0.25">
      <c r="H2341" t="s">
        <v>2234</v>
      </c>
    </row>
    <row r="2342" spans="8:8" x14ac:dyDescent="0.25">
      <c r="H2342" t="s">
        <v>2235</v>
      </c>
    </row>
    <row r="2343" spans="8:8" x14ac:dyDescent="0.25">
      <c r="H2343" t="s">
        <v>2236</v>
      </c>
    </row>
    <row r="2344" spans="8:8" x14ac:dyDescent="0.25">
      <c r="H2344" t="s">
        <v>2238</v>
      </c>
    </row>
    <row r="2345" spans="8:8" x14ac:dyDescent="0.25">
      <c r="H2345" t="s">
        <v>2239</v>
      </c>
    </row>
    <row r="2346" spans="8:8" x14ac:dyDescent="0.25">
      <c r="H2346" t="s">
        <v>2241</v>
      </c>
    </row>
    <row r="2347" spans="8:8" x14ac:dyDescent="0.25">
      <c r="H2347" t="s">
        <v>2242</v>
      </c>
    </row>
    <row r="2348" spans="8:8" x14ac:dyDescent="0.25">
      <c r="H2348" t="s">
        <v>2243</v>
      </c>
    </row>
    <row r="2349" spans="8:8" x14ac:dyDescent="0.25">
      <c r="H2349" t="s">
        <v>2244</v>
      </c>
    </row>
    <row r="2350" spans="8:8" x14ac:dyDescent="0.25">
      <c r="H2350" t="s">
        <v>2245</v>
      </c>
    </row>
    <row r="2351" spans="8:8" x14ac:dyDescent="0.25">
      <c r="H2351" t="s">
        <v>2246</v>
      </c>
    </row>
    <row r="2352" spans="8:8" x14ac:dyDescent="0.25">
      <c r="H2352" t="s">
        <v>2247</v>
      </c>
    </row>
    <row r="2353" spans="8:8" x14ac:dyDescent="0.25">
      <c r="H2353" t="s">
        <v>2248</v>
      </c>
    </row>
    <row r="2354" spans="8:8" x14ac:dyDescent="0.25">
      <c r="H2354" t="s">
        <v>2249</v>
      </c>
    </row>
    <row r="2355" spans="8:8" x14ac:dyDescent="0.25">
      <c r="H2355" t="s">
        <v>2250</v>
      </c>
    </row>
    <row r="2356" spans="8:8" x14ac:dyDescent="0.25">
      <c r="H2356" t="s">
        <v>2252</v>
      </c>
    </row>
    <row r="2357" spans="8:8" x14ac:dyDescent="0.25">
      <c r="H2357" t="s">
        <v>2254</v>
      </c>
    </row>
    <row r="2358" spans="8:8" x14ac:dyDescent="0.25">
      <c r="H2358" t="s">
        <v>2256</v>
      </c>
    </row>
    <row r="2359" spans="8:8" x14ac:dyDescent="0.25">
      <c r="H2359" t="s">
        <v>2257</v>
      </c>
    </row>
    <row r="2360" spans="8:8" x14ac:dyDescent="0.25">
      <c r="H2360" t="s">
        <v>2258</v>
      </c>
    </row>
    <row r="2361" spans="8:8" x14ac:dyDescent="0.25">
      <c r="H2361" t="s">
        <v>2259</v>
      </c>
    </row>
    <row r="2362" spans="8:8" x14ac:dyDescent="0.25">
      <c r="H2362" t="s">
        <v>2260</v>
      </c>
    </row>
    <row r="2363" spans="8:8" x14ac:dyDescent="0.25">
      <c r="H2363" t="s">
        <v>2261</v>
      </c>
    </row>
    <row r="2364" spans="8:8" x14ac:dyDescent="0.25">
      <c r="H2364" t="s">
        <v>2262</v>
      </c>
    </row>
    <row r="2365" spans="8:8" x14ac:dyDescent="0.25">
      <c r="H2365" t="s">
        <v>2263</v>
      </c>
    </row>
    <row r="2366" spans="8:8" x14ac:dyDescent="0.25">
      <c r="H2366" t="s">
        <v>2264</v>
      </c>
    </row>
    <row r="2367" spans="8:8" x14ac:dyDescent="0.25">
      <c r="H2367" t="s">
        <v>2265</v>
      </c>
    </row>
    <row r="2368" spans="8:8" x14ac:dyDescent="0.25">
      <c r="H2368" t="s">
        <v>2266</v>
      </c>
    </row>
    <row r="2369" spans="8:8" x14ac:dyDescent="0.25">
      <c r="H2369" t="s">
        <v>2267</v>
      </c>
    </row>
    <row r="2370" spans="8:8" x14ac:dyDescent="0.25">
      <c r="H2370" t="s">
        <v>2268</v>
      </c>
    </row>
    <row r="2371" spans="8:8" x14ac:dyDescent="0.25">
      <c r="H2371" t="s">
        <v>2269</v>
      </c>
    </row>
    <row r="2372" spans="8:8" x14ac:dyDescent="0.25">
      <c r="H2372" t="s">
        <v>2270</v>
      </c>
    </row>
    <row r="2373" spans="8:8" x14ac:dyDescent="0.25">
      <c r="H2373" t="s">
        <v>2271</v>
      </c>
    </row>
    <row r="2374" spans="8:8" x14ac:dyDescent="0.25">
      <c r="H2374" t="s">
        <v>2272</v>
      </c>
    </row>
    <row r="2375" spans="8:8" x14ac:dyDescent="0.25">
      <c r="H2375" t="s">
        <v>2273</v>
      </c>
    </row>
    <row r="2376" spans="8:8" x14ac:dyDescent="0.25">
      <c r="H2376" t="s">
        <v>2274</v>
      </c>
    </row>
    <row r="2377" spans="8:8" x14ac:dyDescent="0.25">
      <c r="H2377" t="s">
        <v>2275</v>
      </c>
    </row>
    <row r="2378" spans="8:8" x14ac:dyDescent="0.25">
      <c r="H2378" t="s">
        <v>2276</v>
      </c>
    </row>
    <row r="2379" spans="8:8" x14ac:dyDescent="0.25">
      <c r="H2379" t="s">
        <v>2277</v>
      </c>
    </row>
    <row r="2380" spans="8:8" x14ac:dyDescent="0.25">
      <c r="H2380" t="s">
        <v>2279</v>
      </c>
    </row>
    <row r="2381" spans="8:8" x14ac:dyDescent="0.25">
      <c r="H2381" t="s">
        <v>2280</v>
      </c>
    </row>
    <row r="2382" spans="8:8" x14ac:dyDescent="0.25">
      <c r="H2382" t="s">
        <v>2281</v>
      </c>
    </row>
    <row r="2383" spans="8:8" x14ac:dyDescent="0.25">
      <c r="H2383" t="s">
        <v>2282</v>
      </c>
    </row>
    <row r="2384" spans="8:8" x14ac:dyDescent="0.25">
      <c r="H2384" t="s">
        <v>2283</v>
      </c>
    </row>
    <row r="2385" spans="8:8" x14ac:dyDescent="0.25">
      <c r="H2385" t="s">
        <v>2285</v>
      </c>
    </row>
    <row r="2386" spans="8:8" x14ac:dyDescent="0.25">
      <c r="H2386" t="s">
        <v>2286</v>
      </c>
    </row>
    <row r="2387" spans="8:8" x14ac:dyDescent="0.25">
      <c r="H2387" t="s">
        <v>2287</v>
      </c>
    </row>
    <row r="2388" spans="8:8" x14ac:dyDescent="0.25">
      <c r="H2388" t="s">
        <v>2288</v>
      </c>
    </row>
    <row r="2389" spans="8:8" x14ac:dyDescent="0.25">
      <c r="H2389" t="s">
        <v>2289</v>
      </c>
    </row>
    <row r="2390" spans="8:8" x14ac:dyDescent="0.25">
      <c r="H2390" t="s">
        <v>2290</v>
      </c>
    </row>
    <row r="2391" spans="8:8" x14ac:dyDescent="0.25">
      <c r="H2391" t="s">
        <v>2292</v>
      </c>
    </row>
    <row r="2392" spans="8:8" x14ac:dyDescent="0.25">
      <c r="H2392" t="s">
        <v>2293</v>
      </c>
    </row>
    <row r="2393" spans="8:8" x14ac:dyDescent="0.25">
      <c r="H2393" t="s">
        <v>2295</v>
      </c>
    </row>
    <row r="2394" spans="8:8" x14ac:dyDescent="0.25">
      <c r="H2394" t="s">
        <v>2296</v>
      </c>
    </row>
    <row r="2395" spans="8:8" x14ac:dyDescent="0.25">
      <c r="H2395" t="s">
        <v>2297</v>
      </c>
    </row>
    <row r="2396" spans="8:8" x14ac:dyDescent="0.25">
      <c r="H2396" t="s">
        <v>2298</v>
      </c>
    </row>
    <row r="2397" spans="8:8" x14ac:dyDescent="0.25">
      <c r="H2397" t="s">
        <v>2299</v>
      </c>
    </row>
    <row r="2398" spans="8:8" x14ac:dyDescent="0.25">
      <c r="H2398" t="s">
        <v>2300</v>
      </c>
    </row>
    <row r="2399" spans="8:8" x14ac:dyDescent="0.25">
      <c r="H2399" t="s">
        <v>2301</v>
      </c>
    </row>
    <row r="2400" spans="8:8" x14ac:dyDescent="0.25">
      <c r="H2400" t="s">
        <v>2302</v>
      </c>
    </row>
    <row r="2401" spans="8:8" x14ac:dyDescent="0.25">
      <c r="H2401" t="s">
        <v>2303</v>
      </c>
    </row>
    <row r="2402" spans="8:8" x14ac:dyDescent="0.25">
      <c r="H2402" t="s">
        <v>2304</v>
      </c>
    </row>
    <row r="2403" spans="8:8" x14ac:dyDescent="0.25">
      <c r="H2403" t="s">
        <v>2305</v>
      </c>
    </row>
    <row r="2404" spans="8:8" x14ac:dyDescent="0.25">
      <c r="H2404" t="s">
        <v>2306</v>
      </c>
    </row>
    <row r="2405" spans="8:8" x14ac:dyDescent="0.25">
      <c r="H2405" t="s">
        <v>2308</v>
      </c>
    </row>
    <row r="2406" spans="8:8" x14ac:dyDescent="0.25">
      <c r="H2406" t="s">
        <v>2310</v>
      </c>
    </row>
    <row r="2407" spans="8:8" x14ac:dyDescent="0.25">
      <c r="H2407" t="s">
        <v>2311</v>
      </c>
    </row>
    <row r="2408" spans="8:8" x14ac:dyDescent="0.25">
      <c r="H2408" t="s">
        <v>2312</v>
      </c>
    </row>
    <row r="2409" spans="8:8" x14ac:dyDescent="0.25">
      <c r="H2409" t="s">
        <v>2313</v>
      </c>
    </row>
    <row r="2410" spans="8:8" x14ac:dyDescent="0.25">
      <c r="H2410" t="s">
        <v>2314</v>
      </c>
    </row>
    <row r="2411" spans="8:8" x14ac:dyDescent="0.25">
      <c r="H2411" t="s">
        <v>2315</v>
      </c>
    </row>
    <row r="2412" spans="8:8" x14ac:dyDescent="0.25">
      <c r="H2412" t="s">
        <v>2316</v>
      </c>
    </row>
    <row r="2413" spans="8:8" x14ac:dyDescent="0.25">
      <c r="H2413" t="s">
        <v>2317</v>
      </c>
    </row>
    <row r="2414" spans="8:8" x14ac:dyDescent="0.25">
      <c r="H2414" t="s">
        <v>2318</v>
      </c>
    </row>
    <row r="2415" spans="8:8" x14ac:dyDescent="0.25">
      <c r="H2415" t="s">
        <v>2319</v>
      </c>
    </row>
    <row r="2416" spans="8:8" x14ac:dyDescent="0.25">
      <c r="H2416" t="s">
        <v>2320</v>
      </c>
    </row>
    <row r="2417" spans="8:8" x14ac:dyDescent="0.25">
      <c r="H2417" t="s">
        <v>2321</v>
      </c>
    </row>
    <row r="2418" spans="8:8" x14ac:dyDescent="0.25">
      <c r="H2418" t="s">
        <v>2322</v>
      </c>
    </row>
    <row r="2419" spans="8:8" x14ac:dyDescent="0.25">
      <c r="H2419" t="s">
        <v>2323</v>
      </c>
    </row>
    <row r="2420" spans="8:8" x14ac:dyDescent="0.25">
      <c r="H2420" t="s">
        <v>2324</v>
      </c>
    </row>
    <row r="2421" spans="8:8" x14ac:dyDescent="0.25">
      <c r="H2421" t="s">
        <v>2325</v>
      </c>
    </row>
    <row r="2422" spans="8:8" x14ac:dyDescent="0.25">
      <c r="H2422" t="s">
        <v>2326</v>
      </c>
    </row>
    <row r="2423" spans="8:8" x14ac:dyDescent="0.25">
      <c r="H2423" t="s">
        <v>2327</v>
      </c>
    </row>
    <row r="2424" spans="8:8" x14ac:dyDescent="0.25">
      <c r="H2424" t="s">
        <v>2328</v>
      </c>
    </row>
    <row r="2425" spans="8:8" x14ac:dyDescent="0.25">
      <c r="H2425" t="s">
        <v>2329</v>
      </c>
    </row>
    <row r="2426" spans="8:8" x14ac:dyDescent="0.25">
      <c r="H2426" t="s">
        <v>2330</v>
      </c>
    </row>
    <row r="2427" spans="8:8" x14ac:dyDescent="0.25">
      <c r="H2427" t="s">
        <v>2331</v>
      </c>
    </row>
    <row r="2428" spans="8:8" x14ac:dyDescent="0.25">
      <c r="H2428" t="s">
        <v>2333</v>
      </c>
    </row>
    <row r="2429" spans="8:8" x14ac:dyDescent="0.25">
      <c r="H2429" t="s">
        <v>2334</v>
      </c>
    </row>
    <row r="2430" spans="8:8" x14ac:dyDescent="0.25">
      <c r="H2430" t="s">
        <v>2335</v>
      </c>
    </row>
    <row r="2431" spans="8:8" x14ac:dyDescent="0.25">
      <c r="H2431" t="s">
        <v>2336</v>
      </c>
    </row>
    <row r="2432" spans="8:8" x14ac:dyDescent="0.25">
      <c r="H2432" t="s">
        <v>2339</v>
      </c>
    </row>
    <row r="2433" spans="8:8" x14ac:dyDescent="0.25">
      <c r="H2433" t="s">
        <v>2340</v>
      </c>
    </row>
    <row r="2434" spans="8:8" x14ac:dyDescent="0.25">
      <c r="H2434" t="s">
        <v>2341</v>
      </c>
    </row>
    <row r="2435" spans="8:8" x14ac:dyDescent="0.25">
      <c r="H2435" t="s">
        <v>2342</v>
      </c>
    </row>
    <row r="2436" spans="8:8" x14ac:dyDescent="0.25">
      <c r="H2436" t="s">
        <v>2343</v>
      </c>
    </row>
    <row r="2437" spans="8:8" x14ac:dyDescent="0.25">
      <c r="H2437" t="s">
        <v>2344</v>
      </c>
    </row>
    <row r="2438" spans="8:8" x14ac:dyDescent="0.25">
      <c r="H2438" t="s">
        <v>2346</v>
      </c>
    </row>
    <row r="2439" spans="8:8" x14ac:dyDescent="0.25">
      <c r="H2439" t="s">
        <v>2347</v>
      </c>
    </row>
    <row r="2440" spans="8:8" x14ac:dyDescent="0.25">
      <c r="H2440" t="s">
        <v>2349</v>
      </c>
    </row>
    <row r="2441" spans="8:8" x14ac:dyDescent="0.25">
      <c r="H2441" t="s">
        <v>2350</v>
      </c>
    </row>
    <row r="2442" spans="8:8" x14ac:dyDescent="0.25">
      <c r="H2442" t="s">
        <v>2351</v>
      </c>
    </row>
    <row r="2443" spans="8:8" x14ac:dyDescent="0.25">
      <c r="H2443" t="s">
        <v>2352</v>
      </c>
    </row>
    <row r="2444" spans="8:8" x14ac:dyDescent="0.25">
      <c r="H2444" t="s">
        <v>2353</v>
      </c>
    </row>
    <row r="2445" spans="8:8" x14ac:dyDescent="0.25">
      <c r="H2445" t="s">
        <v>2354</v>
      </c>
    </row>
    <row r="2446" spans="8:8" x14ac:dyDescent="0.25">
      <c r="H2446" t="s">
        <v>2355</v>
      </c>
    </row>
    <row r="2447" spans="8:8" x14ac:dyDescent="0.25">
      <c r="H2447" t="s">
        <v>2356</v>
      </c>
    </row>
    <row r="2448" spans="8:8" x14ac:dyDescent="0.25">
      <c r="H2448" t="s">
        <v>2357</v>
      </c>
    </row>
    <row r="2449" spans="8:8" x14ac:dyDescent="0.25">
      <c r="H2449" t="s">
        <v>2358</v>
      </c>
    </row>
    <row r="2450" spans="8:8" x14ac:dyDescent="0.25">
      <c r="H2450" t="s">
        <v>2360</v>
      </c>
    </row>
    <row r="2451" spans="8:8" x14ac:dyDescent="0.25">
      <c r="H2451" t="s">
        <v>2362</v>
      </c>
    </row>
    <row r="2452" spans="8:8" x14ac:dyDescent="0.25">
      <c r="H2452" t="s">
        <v>2364</v>
      </c>
    </row>
    <row r="2453" spans="8:8" x14ac:dyDescent="0.25">
      <c r="H2453" t="s">
        <v>2365</v>
      </c>
    </row>
    <row r="2454" spans="8:8" x14ac:dyDescent="0.25">
      <c r="H2454" t="s">
        <v>2366</v>
      </c>
    </row>
    <row r="2455" spans="8:8" x14ac:dyDescent="0.25">
      <c r="H2455" t="s">
        <v>2367</v>
      </c>
    </row>
    <row r="2456" spans="8:8" x14ac:dyDescent="0.25">
      <c r="H2456" t="s">
        <v>2368</v>
      </c>
    </row>
    <row r="2457" spans="8:8" x14ac:dyDescent="0.25">
      <c r="H2457" t="s">
        <v>2369</v>
      </c>
    </row>
    <row r="2458" spans="8:8" x14ac:dyDescent="0.25">
      <c r="H2458" t="s">
        <v>2370</v>
      </c>
    </row>
    <row r="2459" spans="8:8" x14ac:dyDescent="0.25">
      <c r="H2459" t="s">
        <v>2371</v>
      </c>
    </row>
    <row r="2460" spans="8:8" x14ac:dyDescent="0.25">
      <c r="H2460" t="s">
        <v>2372</v>
      </c>
    </row>
    <row r="2461" spans="8:8" x14ac:dyDescent="0.25">
      <c r="H2461" t="s">
        <v>2373</v>
      </c>
    </row>
    <row r="2462" spans="8:8" x14ac:dyDescent="0.25">
      <c r="H2462" t="s">
        <v>2374</v>
      </c>
    </row>
    <row r="2463" spans="8:8" x14ac:dyDescent="0.25">
      <c r="H2463" t="s">
        <v>2375</v>
      </c>
    </row>
    <row r="2464" spans="8:8" x14ac:dyDescent="0.25">
      <c r="H2464" t="s">
        <v>2376</v>
      </c>
    </row>
    <row r="2465" spans="8:8" x14ac:dyDescent="0.25">
      <c r="H2465" t="s">
        <v>2377</v>
      </c>
    </row>
    <row r="2466" spans="8:8" x14ac:dyDescent="0.25">
      <c r="H2466" t="s">
        <v>2378</v>
      </c>
    </row>
    <row r="2467" spans="8:8" x14ac:dyDescent="0.25">
      <c r="H2467" t="s">
        <v>2379</v>
      </c>
    </row>
    <row r="2468" spans="8:8" x14ac:dyDescent="0.25">
      <c r="H2468" t="s">
        <v>2380</v>
      </c>
    </row>
    <row r="2469" spans="8:8" x14ac:dyDescent="0.25">
      <c r="H2469" t="s">
        <v>2381</v>
      </c>
    </row>
    <row r="2470" spans="8:8" x14ac:dyDescent="0.25">
      <c r="H2470" t="s">
        <v>2382</v>
      </c>
    </row>
    <row r="2471" spans="8:8" x14ac:dyDescent="0.25">
      <c r="H2471" t="s">
        <v>2383</v>
      </c>
    </row>
    <row r="2472" spans="8:8" x14ac:dyDescent="0.25">
      <c r="H2472" t="s">
        <v>2384</v>
      </c>
    </row>
    <row r="2473" spans="8:8" x14ac:dyDescent="0.25">
      <c r="H2473" t="s">
        <v>2385</v>
      </c>
    </row>
    <row r="2474" spans="8:8" x14ac:dyDescent="0.25">
      <c r="H2474" t="s">
        <v>2387</v>
      </c>
    </row>
    <row r="2475" spans="8:8" x14ac:dyDescent="0.25">
      <c r="H2475" t="s">
        <v>2388</v>
      </c>
    </row>
    <row r="2476" spans="8:8" x14ac:dyDescent="0.25">
      <c r="H2476" t="s">
        <v>2389</v>
      </c>
    </row>
    <row r="2477" spans="8:8" x14ac:dyDescent="0.25">
      <c r="H2477" t="s">
        <v>2390</v>
      </c>
    </row>
    <row r="2478" spans="8:8" x14ac:dyDescent="0.25">
      <c r="H2478" t="s">
        <v>2391</v>
      </c>
    </row>
    <row r="2479" spans="8:8" x14ac:dyDescent="0.25">
      <c r="H2479" t="s">
        <v>2393</v>
      </c>
    </row>
    <row r="2480" spans="8:8" x14ac:dyDescent="0.25">
      <c r="H2480" t="s">
        <v>2394</v>
      </c>
    </row>
    <row r="2481" spans="8:8" x14ac:dyDescent="0.25">
      <c r="H2481" t="s">
        <v>2395</v>
      </c>
    </row>
    <row r="2482" spans="8:8" x14ac:dyDescent="0.25">
      <c r="H2482" t="s">
        <v>2396</v>
      </c>
    </row>
    <row r="2483" spans="8:8" x14ac:dyDescent="0.25">
      <c r="H2483" t="s">
        <v>2397</v>
      </c>
    </row>
    <row r="2484" spans="8:8" x14ac:dyDescent="0.25">
      <c r="H2484" t="s">
        <v>2398</v>
      </c>
    </row>
    <row r="2485" spans="8:8" x14ac:dyDescent="0.25">
      <c r="H2485" t="s">
        <v>2400</v>
      </c>
    </row>
    <row r="2486" spans="8:8" x14ac:dyDescent="0.25">
      <c r="H2486" t="s">
        <v>2401</v>
      </c>
    </row>
    <row r="2487" spans="8:8" x14ac:dyDescent="0.25">
      <c r="H2487" t="s">
        <v>2403</v>
      </c>
    </row>
    <row r="2488" spans="8:8" x14ac:dyDescent="0.25">
      <c r="H2488" t="s">
        <v>2404</v>
      </c>
    </row>
    <row r="2489" spans="8:8" x14ac:dyDescent="0.25">
      <c r="H2489" t="s">
        <v>2405</v>
      </c>
    </row>
    <row r="2490" spans="8:8" x14ac:dyDescent="0.25">
      <c r="H2490" t="s">
        <v>2406</v>
      </c>
    </row>
    <row r="2491" spans="8:8" x14ac:dyDescent="0.25">
      <c r="H2491" t="s">
        <v>2407</v>
      </c>
    </row>
    <row r="2492" spans="8:8" x14ac:dyDescent="0.25">
      <c r="H2492" t="s">
        <v>2408</v>
      </c>
    </row>
    <row r="2493" spans="8:8" x14ac:dyDescent="0.25">
      <c r="H2493" t="s">
        <v>2409</v>
      </c>
    </row>
    <row r="2494" spans="8:8" x14ac:dyDescent="0.25">
      <c r="H2494" t="s">
        <v>2410</v>
      </c>
    </row>
    <row r="2495" spans="8:8" x14ac:dyDescent="0.25">
      <c r="H2495" t="s">
        <v>2411</v>
      </c>
    </row>
    <row r="2496" spans="8:8" x14ac:dyDescent="0.25">
      <c r="H2496" t="s">
        <v>2412</v>
      </c>
    </row>
    <row r="2497" spans="8:8" x14ac:dyDescent="0.25">
      <c r="H2497" t="s">
        <v>2414</v>
      </c>
    </row>
    <row r="2498" spans="8:8" x14ac:dyDescent="0.25">
      <c r="H2498" t="s">
        <v>2416</v>
      </c>
    </row>
    <row r="2499" spans="8:8" x14ac:dyDescent="0.25">
      <c r="H2499" t="s">
        <v>2418</v>
      </c>
    </row>
    <row r="2500" spans="8:8" x14ac:dyDescent="0.25">
      <c r="H2500" t="s">
        <v>2419</v>
      </c>
    </row>
    <row r="2501" spans="8:8" x14ac:dyDescent="0.25">
      <c r="H2501" t="s">
        <v>2420</v>
      </c>
    </row>
    <row r="2502" spans="8:8" x14ac:dyDescent="0.25">
      <c r="H2502" t="s">
        <v>2421</v>
      </c>
    </row>
    <row r="2503" spans="8:8" x14ac:dyDescent="0.25">
      <c r="H2503" t="s">
        <v>2422</v>
      </c>
    </row>
    <row r="2504" spans="8:8" x14ac:dyDescent="0.25">
      <c r="H2504" t="s">
        <v>2423</v>
      </c>
    </row>
    <row r="2505" spans="8:8" x14ac:dyDescent="0.25">
      <c r="H2505" t="s">
        <v>2424</v>
      </c>
    </row>
    <row r="2506" spans="8:8" x14ac:dyDescent="0.25">
      <c r="H2506" t="s">
        <v>2425</v>
      </c>
    </row>
    <row r="2507" spans="8:8" x14ac:dyDescent="0.25">
      <c r="H2507" t="s">
        <v>2426</v>
      </c>
    </row>
    <row r="2508" spans="8:8" x14ac:dyDescent="0.25">
      <c r="H2508" t="s">
        <v>2427</v>
      </c>
    </row>
    <row r="2509" spans="8:8" x14ac:dyDescent="0.25">
      <c r="H2509" t="s">
        <v>2428</v>
      </c>
    </row>
    <row r="2510" spans="8:8" x14ac:dyDescent="0.25">
      <c r="H2510" t="s">
        <v>2429</v>
      </c>
    </row>
    <row r="2511" spans="8:8" x14ac:dyDescent="0.25">
      <c r="H2511" t="s">
        <v>2430</v>
      </c>
    </row>
    <row r="2512" spans="8:8" x14ac:dyDescent="0.25">
      <c r="H2512" t="s">
        <v>2431</v>
      </c>
    </row>
    <row r="2513" spans="8:8" x14ac:dyDescent="0.25">
      <c r="H2513" t="s">
        <v>2432</v>
      </c>
    </row>
    <row r="2514" spans="8:8" x14ac:dyDescent="0.25">
      <c r="H2514" t="s">
        <v>2433</v>
      </c>
    </row>
    <row r="2515" spans="8:8" x14ac:dyDescent="0.25">
      <c r="H2515" t="s">
        <v>2434</v>
      </c>
    </row>
    <row r="2516" spans="8:8" x14ac:dyDescent="0.25">
      <c r="H2516" t="s">
        <v>2435</v>
      </c>
    </row>
    <row r="2517" spans="8:8" x14ac:dyDescent="0.25">
      <c r="H2517" t="s">
        <v>2436</v>
      </c>
    </row>
    <row r="2518" spans="8:8" x14ac:dyDescent="0.25">
      <c r="H2518" t="s">
        <v>2437</v>
      </c>
    </row>
    <row r="2519" spans="8:8" x14ac:dyDescent="0.25">
      <c r="H2519" t="s">
        <v>2438</v>
      </c>
    </row>
    <row r="2520" spans="8:8" x14ac:dyDescent="0.25">
      <c r="H2520" t="s">
        <v>2439</v>
      </c>
    </row>
    <row r="2521" spans="8:8" x14ac:dyDescent="0.25">
      <c r="H2521" t="s">
        <v>2441</v>
      </c>
    </row>
    <row r="2522" spans="8:8" x14ac:dyDescent="0.25">
      <c r="H2522" t="s">
        <v>2442</v>
      </c>
    </row>
    <row r="2523" spans="8:8" x14ac:dyDescent="0.25">
      <c r="H2523" t="s">
        <v>2443</v>
      </c>
    </row>
    <row r="2524" spans="8:8" x14ac:dyDescent="0.25">
      <c r="H2524" t="s">
        <v>2444</v>
      </c>
    </row>
    <row r="2525" spans="8:8" x14ac:dyDescent="0.25">
      <c r="H2525" t="s">
        <v>2445</v>
      </c>
    </row>
    <row r="2526" spans="8:8" x14ac:dyDescent="0.25">
      <c r="H2526" t="s">
        <v>2447</v>
      </c>
    </row>
    <row r="2527" spans="8:8" x14ac:dyDescent="0.25">
      <c r="H2527" t="s">
        <v>2448</v>
      </c>
    </row>
    <row r="2528" spans="8:8" x14ac:dyDescent="0.25">
      <c r="H2528" t="s">
        <v>2449</v>
      </c>
    </row>
    <row r="2529" spans="8:8" x14ac:dyDescent="0.25">
      <c r="H2529" t="s">
        <v>2450</v>
      </c>
    </row>
    <row r="2530" spans="8:8" x14ac:dyDescent="0.25">
      <c r="H2530" t="s">
        <v>2451</v>
      </c>
    </row>
    <row r="2531" spans="8:8" x14ac:dyDescent="0.25">
      <c r="H2531" t="s">
        <v>2452</v>
      </c>
    </row>
    <row r="2532" spans="8:8" x14ac:dyDescent="0.25">
      <c r="H2532" t="s">
        <v>2454</v>
      </c>
    </row>
    <row r="2533" spans="8:8" x14ac:dyDescent="0.25">
      <c r="H2533" t="s">
        <v>2455</v>
      </c>
    </row>
    <row r="2534" spans="8:8" x14ac:dyDescent="0.25">
      <c r="H2534" t="s">
        <v>2457</v>
      </c>
    </row>
    <row r="2535" spans="8:8" x14ac:dyDescent="0.25">
      <c r="H2535" t="s">
        <v>2458</v>
      </c>
    </row>
    <row r="2536" spans="8:8" x14ac:dyDescent="0.25">
      <c r="H2536" t="s">
        <v>2459</v>
      </c>
    </row>
    <row r="2537" spans="8:8" x14ac:dyDescent="0.25">
      <c r="H2537" t="s">
        <v>2460</v>
      </c>
    </row>
    <row r="2538" spans="8:8" x14ac:dyDescent="0.25">
      <c r="H2538" t="s">
        <v>2461</v>
      </c>
    </row>
    <row r="2539" spans="8:8" x14ac:dyDescent="0.25">
      <c r="H2539" t="s">
        <v>2462</v>
      </c>
    </row>
    <row r="2540" spans="8:8" x14ac:dyDescent="0.25">
      <c r="H2540" t="s">
        <v>2463</v>
      </c>
    </row>
    <row r="2541" spans="8:8" x14ac:dyDescent="0.25">
      <c r="H2541" t="s">
        <v>2464</v>
      </c>
    </row>
    <row r="2542" spans="8:8" x14ac:dyDescent="0.25">
      <c r="H2542" t="s">
        <v>2465</v>
      </c>
    </row>
    <row r="2543" spans="8:8" x14ac:dyDescent="0.25">
      <c r="H2543" t="s">
        <v>2466</v>
      </c>
    </row>
    <row r="2544" spans="8:8" x14ac:dyDescent="0.25">
      <c r="H2544" t="s">
        <v>2468</v>
      </c>
    </row>
    <row r="2545" spans="8:8" x14ac:dyDescent="0.25">
      <c r="H2545" t="s">
        <v>2470</v>
      </c>
    </row>
    <row r="2546" spans="8:8" x14ac:dyDescent="0.25">
      <c r="H2546" t="s">
        <v>2472</v>
      </c>
    </row>
    <row r="2547" spans="8:8" x14ac:dyDescent="0.25">
      <c r="H2547" t="s">
        <v>2473</v>
      </c>
    </row>
    <row r="2548" spans="8:8" x14ac:dyDescent="0.25">
      <c r="H2548" t="s">
        <v>2474</v>
      </c>
    </row>
    <row r="2549" spans="8:8" x14ac:dyDescent="0.25">
      <c r="H2549" t="s">
        <v>2475</v>
      </c>
    </row>
    <row r="2550" spans="8:8" x14ac:dyDescent="0.25">
      <c r="H2550" t="s">
        <v>2476</v>
      </c>
    </row>
    <row r="2551" spans="8:8" x14ac:dyDescent="0.25">
      <c r="H2551" t="s">
        <v>2477</v>
      </c>
    </row>
    <row r="2552" spans="8:8" x14ac:dyDescent="0.25">
      <c r="H2552" t="s">
        <v>2478</v>
      </c>
    </row>
    <row r="2553" spans="8:8" x14ac:dyDescent="0.25">
      <c r="H2553" t="s">
        <v>2479</v>
      </c>
    </row>
    <row r="2554" spans="8:8" x14ac:dyDescent="0.25">
      <c r="H2554" t="s">
        <v>2480</v>
      </c>
    </row>
    <row r="2555" spans="8:8" x14ac:dyDescent="0.25">
      <c r="H2555" t="s">
        <v>2481</v>
      </c>
    </row>
    <row r="2556" spans="8:8" x14ac:dyDescent="0.25">
      <c r="H2556" t="s">
        <v>2482</v>
      </c>
    </row>
    <row r="2557" spans="8:8" x14ac:dyDescent="0.25">
      <c r="H2557" t="s">
        <v>2483</v>
      </c>
    </row>
    <row r="2558" spans="8:8" x14ac:dyDescent="0.25">
      <c r="H2558" t="s">
        <v>2484</v>
      </c>
    </row>
    <row r="2559" spans="8:8" x14ac:dyDescent="0.25">
      <c r="H2559" t="s">
        <v>2485</v>
      </c>
    </row>
    <row r="2560" spans="8:8" x14ac:dyDescent="0.25">
      <c r="H2560" t="s">
        <v>2486</v>
      </c>
    </row>
    <row r="2561" spans="8:8" x14ac:dyDescent="0.25">
      <c r="H2561" t="s">
        <v>2487</v>
      </c>
    </row>
    <row r="2562" spans="8:8" x14ac:dyDescent="0.25">
      <c r="H2562" t="s">
        <v>2488</v>
      </c>
    </row>
    <row r="2563" spans="8:8" x14ac:dyDescent="0.25">
      <c r="H2563" t="s">
        <v>2489</v>
      </c>
    </row>
    <row r="2564" spans="8:8" x14ac:dyDescent="0.25">
      <c r="H2564" t="s">
        <v>2490</v>
      </c>
    </row>
    <row r="2565" spans="8:8" x14ac:dyDescent="0.25">
      <c r="H2565" t="s">
        <v>2491</v>
      </c>
    </row>
    <row r="2566" spans="8:8" x14ac:dyDescent="0.25">
      <c r="H2566" t="s">
        <v>2492</v>
      </c>
    </row>
    <row r="2567" spans="8:8" x14ac:dyDescent="0.25">
      <c r="H2567" t="s">
        <v>2493</v>
      </c>
    </row>
    <row r="2568" spans="8:8" x14ac:dyDescent="0.25">
      <c r="H2568" t="s">
        <v>2495</v>
      </c>
    </row>
    <row r="2569" spans="8:8" x14ac:dyDescent="0.25">
      <c r="H2569" t="s">
        <v>2496</v>
      </c>
    </row>
    <row r="2570" spans="8:8" x14ac:dyDescent="0.25">
      <c r="H2570" t="s">
        <v>2497</v>
      </c>
    </row>
    <row r="2571" spans="8:8" x14ac:dyDescent="0.25">
      <c r="H2571" t="s">
        <v>2498</v>
      </c>
    </row>
    <row r="2572" spans="8:8" x14ac:dyDescent="0.25">
      <c r="H2572" t="s">
        <v>2499</v>
      </c>
    </row>
    <row r="2573" spans="8:8" x14ac:dyDescent="0.25">
      <c r="H2573" t="s">
        <v>2501</v>
      </c>
    </row>
    <row r="2574" spans="8:8" x14ac:dyDescent="0.25">
      <c r="H2574" t="s">
        <v>2502</v>
      </c>
    </row>
    <row r="2575" spans="8:8" x14ac:dyDescent="0.25">
      <c r="H2575" t="s">
        <v>2503</v>
      </c>
    </row>
    <row r="2576" spans="8:8" x14ac:dyDescent="0.25">
      <c r="H2576" t="s">
        <v>2504</v>
      </c>
    </row>
    <row r="2577" spans="8:8" x14ac:dyDescent="0.25">
      <c r="H2577" t="s">
        <v>2505</v>
      </c>
    </row>
    <row r="2578" spans="8:8" x14ac:dyDescent="0.25">
      <c r="H2578" t="s">
        <v>2506</v>
      </c>
    </row>
    <row r="2579" spans="8:8" x14ac:dyDescent="0.25">
      <c r="H2579" t="s">
        <v>2508</v>
      </c>
    </row>
    <row r="2580" spans="8:8" x14ac:dyDescent="0.25">
      <c r="H2580" t="s">
        <v>2509</v>
      </c>
    </row>
    <row r="2581" spans="8:8" x14ac:dyDescent="0.25">
      <c r="H2581" t="s">
        <v>2511</v>
      </c>
    </row>
    <row r="2582" spans="8:8" x14ac:dyDescent="0.25">
      <c r="H2582" t="s">
        <v>2512</v>
      </c>
    </row>
    <row r="2583" spans="8:8" x14ac:dyDescent="0.25">
      <c r="H2583" t="s">
        <v>2513</v>
      </c>
    </row>
    <row r="2584" spans="8:8" x14ac:dyDescent="0.25">
      <c r="H2584" t="s">
        <v>2514</v>
      </c>
    </row>
    <row r="2585" spans="8:8" x14ac:dyDescent="0.25">
      <c r="H2585" t="s">
        <v>2515</v>
      </c>
    </row>
    <row r="2586" spans="8:8" x14ac:dyDescent="0.25">
      <c r="H2586" t="s">
        <v>2516</v>
      </c>
    </row>
    <row r="2587" spans="8:8" x14ac:dyDescent="0.25">
      <c r="H2587" t="s">
        <v>2517</v>
      </c>
    </row>
    <row r="2588" spans="8:8" x14ac:dyDescent="0.25">
      <c r="H2588" t="s">
        <v>2518</v>
      </c>
    </row>
    <row r="2589" spans="8:8" x14ac:dyDescent="0.25">
      <c r="H2589" t="s">
        <v>2519</v>
      </c>
    </row>
    <row r="2590" spans="8:8" x14ac:dyDescent="0.25">
      <c r="H2590" t="s">
        <v>2520</v>
      </c>
    </row>
    <row r="2591" spans="8:8" x14ac:dyDescent="0.25">
      <c r="H2591" t="s">
        <v>2522</v>
      </c>
    </row>
    <row r="2592" spans="8:8" x14ac:dyDescent="0.25">
      <c r="H2592" t="s">
        <v>2524</v>
      </c>
    </row>
    <row r="2593" spans="8:8" x14ac:dyDescent="0.25">
      <c r="H2593" t="s">
        <v>2526</v>
      </c>
    </row>
    <row r="2594" spans="8:8" x14ac:dyDescent="0.25">
      <c r="H2594" t="s">
        <v>2527</v>
      </c>
    </row>
    <row r="2595" spans="8:8" x14ac:dyDescent="0.25">
      <c r="H2595" t="s">
        <v>2528</v>
      </c>
    </row>
    <row r="2596" spans="8:8" x14ac:dyDescent="0.25">
      <c r="H2596" t="s">
        <v>2529</v>
      </c>
    </row>
    <row r="2597" spans="8:8" x14ac:dyDescent="0.25">
      <c r="H2597" t="s">
        <v>2530</v>
      </c>
    </row>
    <row r="2598" spans="8:8" x14ac:dyDescent="0.25">
      <c r="H2598" t="s">
        <v>2531</v>
      </c>
    </row>
    <row r="2599" spans="8:8" x14ac:dyDescent="0.25">
      <c r="H2599" t="s">
        <v>2532</v>
      </c>
    </row>
    <row r="2600" spans="8:8" x14ac:dyDescent="0.25">
      <c r="H2600" t="s">
        <v>2533</v>
      </c>
    </row>
    <row r="2601" spans="8:8" x14ac:dyDescent="0.25">
      <c r="H2601" t="s">
        <v>2534</v>
      </c>
    </row>
    <row r="2602" spans="8:8" x14ac:dyDescent="0.25">
      <c r="H2602" t="s">
        <v>2535</v>
      </c>
    </row>
    <row r="2603" spans="8:8" x14ac:dyDescent="0.25">
      <c r="H2603" t="s">
        <v>2536</v>
      </c>
    </row>
    <row r="2604" spans="8:8" x14ac:dyDescent="0.25">
      <c r="H2604" t="s">
        <v>2537</v>
      </c>
    </row>
    <row r="2605" spans="8:8" x14ac:dyDescent="0.25">
      <c r="H2605" t="s">
        <v>2538</v>
      </c>
    </row>
    <row r="2606" spans="8:8" x14ac:dyDescent="0.25">
      <c r="H2606" t="s">
        <v>2539</v>
      </c>
    </row>
    <row r="2607" spans="8:8" x14ac:dyDescent="0.25">
      <c r="H2607" t="s">
        <v>2540</v>
      </c>
    </row>
    <row r="2608" spans="8:8" x14ac:dyDescent="0.25">
      <c r="H2608" t="s">
        <v>2541</v>
      </c>
    </row>
    <row r="2609" spans="8:8" x14ac:dyDescent="0.25">
      <c r="H2609" t="s">
        <v>2542</v>
      </c>
    </row>
    <row r="2610" spans="8:8" x14ac:dyDescent="0.25">
      <c r="H2610" t="s">
        <v>2543</v>
      </c>
    </row>
    <row r="2611" spans="8:8" x14ac:dyDescent="0.25">
      <c r="H2611" t="s">
        <v>2544</v>
      </c>
    </row>
    <row r="2612" spans="8:8" x14ac:dyDescent="0.25">
      <c r="H2612" t="s">
        <v>2545</v>
      </c>
    </row>
    <row r="2613" spans="8:8" x14ac:dyDescent="0.25">
      <c r="H2613" t="s">
        <v>2546</v>
      </c>
    </row>
    <row r="2614" spans="8:8" x14ac:dyDescent="0.25">
      <c r="H2614" t="s">
        <v>2547</v>
      </c>
    </row>
    <row r="2615" spans="8:8" x14ac:dyDescent="0.25">
      <c r="H2615" t="s">
        <v>2549</v>
      </c>
    </row>
    <row r="2616" spans="8:8" x14ac:dyDescent="0.25">
      <c r="H2616" t="s">
        <v>2550</v>
      </c>
    </row>
    <row r="2617" spans="8:8" x14ac:dyDescent="0.25">
      <c r="H2617" t="s">
        <v>2551</v>
      </c>
    </row>
    <row r="2618" spans="8:8" x14ac:dyDescent="0.25">
      <c r="H2618" t="s">
        <v>2552</v>
      </c>
    </row>
    <row r="2619" spans="8:8" x14ac:dyDescent="0.25">
      <c r="H2619" t="s">
        <v>2553</v>
      </c>
    </row>
    <row r="2620" spans="8:8" x14ac:dyDescent="0.25">
      <c r="H2620" t="s">
        <v>2555</v>
      </c>
    </row>
    <row r="2621" spans="8:8" x14ac:dyDescent="0.25">
      <c r="H2621" t="s">
        <v>2556</v>
      </c>
    </row>
    <row r="2622" spans="8:8" x14ac:dyDescent="0.25">
      <c r="H2622" t="s">
        <v>2557</v>
      </c>
    </row>
    <row r="2623" spans="8:8" x14ac:dyDescent="0.25">
      <c r="H2623" t="s">
        <v>2558</v>
      </c>
    </row>
    <row r="2624" spans="8:8" x14ac:dyDescent="0.25">
      <c r="H2624" t="s">
        <v>2559</v>
      </c>
    </row>
    <row r="2625" spans="8:8" x14ac:dyDescent="0.25">
      <c r="H2625" t="s">
        <v>2560</v>
      </c>
    </row>
    <row r="2626" spans="8:8" x14ac:dyDescent="0.25">
      <c r="H2626" t="s">
        <v>2562</v>
      </c>
    </row>
    <row r="2627" spans="8:8" x14ac:dyDescent="0.25">
      <c r="H2627" t="s">
        <v>2563</v>
      </c>
    </row>
    <row r="2628" spans="8:8" x14ac:dyDescent="0.25">
      <c r="H2628" t="s">
        <v>2565</v>
      </c>
    </row>
    <row r="2629" spans="8:8" x14ac:dyDescent="0.25">
      <c r="H2629" t="s">
        <v>2566</v>
      </c>
    </row>
    <row r="2630" spans="8:8" x14ac:dyDescent="0.25">
      <c r="H2630" t="s">
        <v>2567</v>
      </c>
    </row>
    <row r="2631" spans="8:8" x14ac:dyDescent="0.25">
      <c r="H2631" t="s">
        <v>2568</v>
      </c>
    </row>
    <row r="2632" spans="8:8" x14ac:dyDescent="0.25">
      <c r="H2632" t="s">
        <v>2569</v>
      </c>
    </row>
    <row r="2633" spans="8:8" x14ac:dyDescent="0.25">
      <c r="H2633" t="s">
        <v>2570</v>
      </c>
    </row>
    <row r="2634" spans="8:8" x14ac:dyDescent="0.25">
      <c r="H2634" t="s">
        <v>2571</v>
      </c>
    </row>
    <row r="2635" spans="8:8" x14ac:dyDescent="0.25">
      <c r="H2635" t="s">
        <v>2572</v>
      </c>
    </row>
    <row r="2636" spans="8:8" x14ac:dyDescent="0.25">
      <c r="H2636" t="s">
        <v>2573</v>
      </c>
    </row>
    <row r="2637" spans="8:8" x14ac:dyDescent="0.25">
      <c r="H2637" t="s">
        <v>2574</v>
      </c>
    </row>
    <row r="2638" spans="8:8" x14ac:dyDescent="0.25">
      <c r="H2638" t="s">
        <v>2575</v>
      </c>
    </row>
    <row r="2639" spans="8:8" x14ac:dyDescent="0.25">
      <c r="H2639" t="s">
        <v>2576</v>
      </c>
    </row>
    <row r="2640" spans="8:8" x14ac:dyDescent="0.25">
      <c r="H2640" t="s">
        <v>2578</v>
      </c>
    </row>
    <row r="2641" spans="8:8" x14ac:dyDescent="0.25">
      <c r="H2641" t="s">
        <v>2580</v>
      </c>
    </row>
    <row r="2642" spans="8:8" x14ac:dyDescent="0.25">
      <c r="H2642" t="s">
        <v>2581</v>
      </c>
    </row>
    <row r="2643" spans="8:8" x14ac:dyDescent="0.25">
      <c r="H2643" t="s">
        <v>2582</v>
      </c>
    </row>
    <row r="2644" spans="8:8" x14ac:dyDescent="0.25">
      <c r="H2644" t="s">
        <v>2583</v>
      </c>
    </row>
    <row r="2645" spans="8:8" x14ac:dyDescent="0.25">
      <c r="H2645" t="s">
        <v>2584</v>
      </c>
    </row>
    <row r="2646" spans="8:8" x14ac:dyDescent="0.25">
      <c r="H2646" t="s">
        <v>2585</v>
      </c>
    </row>
    <row r="2647" spans="8:8" x14ac:dyDescent="0.25">
      <c r="H2647" t="s">
        <v>2586</v>
      </c>
    </row>
    <row r="2648" spans="8:8" x14ac:dyDescent="0.25">
      <c r="H2648" t="s">
        <v>2587</v>
      </c>
    </row>
    <row r="2649" spans="8:8" x14ac:dyDescent="0.25">
      <c r="H2649" t="s">
        <v>2588</v>
      </c>
    </row>
    <row r="2650" spans="8:8" x14ac:dyDescent="0.25">
      <c r="H2650" t="s">
        <v>2589</v>
      </c>
    </row>
    <row r="2651" spans="8:8" x14ac:dyDescent="0.25">
      <c r="H2651" t="s">
        <v>2590</v>
      </c>
    </row>
    <row r="2652" spans="8:8" x14ac:dyDescent="0.25">
      <c r="H2652" t="s">
        <v>2591</v>
      </c>
    </row>
    <row r="2653" spans="8:8" x14ac:dyDescent="0.25">
      <c r="H2653" t="s">
        <v>2592</v>
      </c>
    </row>
    <row r="2654" spans="8:8" x14ac:dyDescent="0.25">
      <c r="H2654" t="s">
        <v>2593</v>
      </c>
    </row>
    <row r="2655" spans="8:8" x14ac:dyDescent="0.25">
      <c r="H2655" t="s">
        <v>2594</v>
      </c>
    </row>
    <row r="2656" spans="8:8" x14ac:dyDescent="0.25">
      <c r="H2656" t="s">
        <v>2595</v>
      </c>
    </row>
    <row r="2657" spans="8:8" x14ac:dyDescent="0.25">
      <c r="H2657" t="s">
        <v>2596</v>
      </c>
    </row>
    <row r="2658" spans="8:8" x14ac:dyDescent="0.25">
      <c r="H2658" t="s">
        <v>2597</v>
      </c>
    </row>
    <row r="2659" spans="8:8" x14ac:dyDescent="0.25">
      <c r="H2659" t="s">
        <v>2598</v>
      </c>
    </row>
    <row r="2660" spans="8:8" x14ac:dyDescent="0.25">
      <c r="H2660" t="s">
        <v>2599</v>
      </c>
    </row>
    <row r="2661" spans="8:8" x14ac:dyDescent="0.25">
      <c r="H2661" t="s">
        <v>2600</v>
      </c>
    </row>
    <row r="2662" spans="8:8" x14ac:dyDescent="0.25">
      <c r="H2662" t="s">
        <v>2601</v>
      </c>
    </row>
    <row r="2663" spans="8:8" x14ac:dyDescent="0.25">
      <c r="H2663" t="s">
        <v>2603</v>
      </c>
    </row>
    <row r="2664" spans="8:8" x14ac:dyDescent="0.25">
      <c r="H2664" t="s">
        <v>2604</v>
      </c>
    </row>
    <row r="2665" spans="8:8" x14ac:dyDescent="0.25">
      <c r="H2665" t="s">
        <v>2605</v>
      </c>
    </row>
    <row r="2666" spans="8:8" x14ac:dyDescent="0.25">
      <c r="H2666" t="s">
        <v>2606</v>
      </c>
    </row>
    <row r="2667" spans="8:8" x14ac:dyDescent="0.25">
      <c r="H2667" t="s">
        <v>2608</v>
      </c>
    </row>
    <row r="2668" spans="8:8" x14ac:dyDescent="0.25">
      <c r="H2668" t="s">
        <v>2610</v>
      </c>
    </row>
    <row r="2669" spans="8:8" x14ac:dyDescent="0.25">
      <c r="H2669" t="s">
        <v>2611</v>
      </c>
    </row>
    <row r="2670" spans="8:8" x14ac:dyDescent="0.25">
      <c r="H2670" t="s">
        <v>2612</v>
      </c>
    </row>
    <row r="2671" spans="8:8" x14ac:dyDescent="0.25">
      <c r="H2671" t="s">
        <v>2613</v>
      </c>
    </row>
    <row r="2672" spans="8:8" x14ac:dyDescent="0.25">
      <c r="H2672" t="s">
        <v>2614</v>
      </c>
    </row>
    <row r="2673" spans="8:8" x14ac:dyDescent="0.25">
      <c r="H2673" t="s">
        <v>2615</v>
      </c>
    </row>
    <row r="2674" spans="8:8" x14ac:dyDescent="0.25">
      <c r="H2674" t="s">
        <v>2617</v>
      </c>
    </row>
    <row r="2675" spans="8:8" x14ac:dyDescent="0.25">
      <c r="H2675" t="s">
        <v>2618</v>
      </c>
    </row>
    <row r="2676" spans="8:8" x14ac:dyDescent="0.25">
      <c r="H2676" t="s">
        <v>2620</v>
      </c>
    </row>
    <row r="2677" spans="8:8" x14ac:dyDescent="0.25">
      <c r="H2677" t="s">
        <v>2621</v>
      </c>
    </row>
    <row r="2678" spans="8:8" x14ac:dyDescent="0.25">
      <c r="H2678" t="s">
        <v>2622</v>
      </c>
    </row>
    <row r="2679" spans="8:8" x14ac:dyDescent="0.25">
      <c r="H2679" t="s">
        <v>2623</v>
      </c>
    </row>
    <row r="2680" spans="8:8" x14ac:dyDescent="0.25">
      <c r="H2680" t="s">
        <v>2624</v>
      </c>
    </row>
    <row r="2681" spans="8:8" x14ac:dyDescent="0.25">
      <c r="H2681" t="s">
        <v>2625</v>
      </c>
    </row>
    <row r="2682" spans="8:8" x14ac:dyDescent="0.25">
      <c r="H2682" t="s">
        <v>2626</v>
      </c>
    </row>
    <row r="2683" spans="8:8" x14ac:dyDescent="0.25">
      <c r="H2683" t="s">
        <v>2627</v>
      </c>
    </row>
    <row r="2684" spans="8:8" x14ac:dyDescent="0.25">
      <c r="H2684" t="s">
        <v>2628</v>
      </c>
    </row>
    <row r="2685" spans="8:8" x14ac:dyDescent="0.25">
      <c r="H2685" t="s">
        <v>2629</v>
      </c>
    </row>
    <row r="2686" spans="8:8" x14ac:dyDescent="0.25">
      <c r="H2686" t="s">
        <v>2631</v>
      </c>
    </row>
    <row r="2687" spans="8:8" x14ac:dyDescent="0.25">
      <c r="H2687" t="s">
        <v>2633</v>
      </c>
    </row>
    <row r="2688" spans="8:8" x14ac:dyDescent="0.25">
      <c r="H2688" t="s">
        <v>2635</v>
      </c>
    </row>
    <row r="2689" spans="8:8" x14ac:dyDescent="0.25">
      <c r="H2689" t="s">
        <v>2636</v>
      </c>
    </row>
    <row r="2690" spans="8:8" x14ac:dyDescent="0.25">
      <c r="H2690" t="s">
        <v>2637</v>
      </c>
    </row>
    <row r="2691" spans="8:8" x14ac:dyDescent="0.25">
      <c r="H2691" t="s">
        <v>2638</v>
      </c>
    </row>
    <row r="2692" spans="8:8" x14ac:dyDescent="0.25">
      <c r="H2692" t="s">
        <v>2639</v>
      </c>
    </row>
    <row r="2693" spans="8:8" x14ac:dyDescent="0.25">
      <c r="H2693" t="s">
        <v>2640</v>
      </c>
    </row>
    <row r="2694" spans="8:8" x14ac:dyDescent="0.25">
      <c r="H2694" t="s">
        <v>2641</v>
      </c>
    </row>
    <row r="2695" spans="8:8" x14ac:dyDescent="0.25">
      <c r="H2695" t="s">
        <v>2642</v>
      </c>
    </row>
    <row r="2696" spans="8:8" x14ac:dyDescent="0.25">
      <c r="H2696" t="s">
        <v>2643</v>
      </c>
    </row>
    <row r="2697" spans="8:8" x14ac:dyDescent="0.25">
      <c r="H2697" t="s">
        <v>2644</v>
      </c>
    </row>
    <row r="2698" spans="8:8" x14ac:dyDescent="0.25">
      <c r="H2698" t="s">
        <v>2645</v>
      </c>
    </row>
    <row r="2699" spans="8:8" x14ac:dyDescent="0.25">
      <c r="H2699" t="s">
        <v>2646</v>
      </c>
    </row>
    <row r="2700" spans="8:8" x14ac:dyDescent="0.25">
      <c r="H2700" t="s">
        <v>2647</v>
      </c>
    </row>
    <row r="2701" spans="8:8" x14ac:dyDescent="0.25">
      <c r="H2701" t="s">
        <v>2648</v>
      </c>
    </row>
    <row r="2702" spans="8:8" x14ac:dyDescent="0.25">
      <c r="H2702" t="s">
        <v>2649</v>
      </c>
    </row>
    <row r="2703" spans="8:8" x14ac:dyDescent="0.25">
      <c r="H2703" t="s">
        <v>2650</v>
      </c>
    </row>
    <row r="2704" spans="8:8" x14ac:dyDescent="0.25">
      <c r="H2704" t="s">
        <v>2651</v>
      </c>
    </row>
    <row r="2705" spans="8:8" x14ac:dyDescent="0.25">
      <c r="H2705" t="s">
        <v>2652</v>
      </c>
    </row>
    <row r="2706" spans="8:8" x14ac:dyDescent="0.25">
      <c r="H2706" t="s">
        <v>2653</v>
      </c>
    </row>
    <row r="2707" spans="8:8" x14ac:dyDescent="0.25">
      <c r="H2707" t="s">
        <v>2654</v>
      </c>
    </row>
    <row r="2708" spans="8:8" x14ac:dyDescent="0.25">
      <c r="H2708" t="s">
        <v>2655</v>
      </c>
    </row>
    <row r="2709" spans="8:8" x14ac:dyDescent="0.25">
      <c r="H2709" t="s">
        <v>2656</v>
      </c>
    </row>
    <row r="2710" spans="8:8" x14ac:dyDescent="0.25">
      <c r="H2710" t="s">
        <v>2658</v>
      </c>
    </row>
    <row r="2711" spans="8:8" x14ac:dyDescent="0.25">
      <c r="H2711" t="s">
        <v>2659</v>
      </c>
    </row>
    <row r="2712" spans="8:8" x14ac:dyDescent="0.25">
      <c r="H2712" t="s">
        <v>2660</v>
      </c>
    </row>
    <row r="2713" spans="8:8" x14ac:dyDescent="0.25">
      <c r="H2713" t="s">
        <v>2661</v>
      </c>
    </row>
    <row r="2714" spans="8:8" x14ac:dyDescent="0.25">
      <c r="H2714" t="s">
        <v>2662</v>
      </c>
    </row>
    <row r="2715" spans="8:8" x14ac:dyDescent="0.25">
      <c r="H2715" t="s">
        <v>2664</v>
      </c>
    </row>
    <row r="2716" spans="8:8" x14ac:dyDescent="0.25">
      <c r="H2716" t="s">
        <v>2665</v>
      </c>
    </row>
    <row r="2717" spans="8:8" x14ac:dyDescent="0.25">
      <c r="H2717" t="s">
        <v>2666</v>
      </c>
    </row>
    <row r="2718" spans="8:8" x14ac:dyDescent="0.25">
      <c r="H2718" t="s">
        <v>2667</v>
      </c>
    </row>
    <row r="2719" spans="8:8" x14ac:dyDescent="0.25">
      <c r="H2719" t="s">
        <v>2668</v>
      </c>
    </row>
    <row r="2720" spans="8:8" x14ac:dyDescent="0.25">
      <c r="H2720" t="s">
        <v>2669</v>
      </c>
    </row>
    <row r="2721" spans="8:8" x14ac:dyDescent="0.25">
      <c r="H2721" t="s">
        <v>2671</v>
      </c>
    </row>
    <row r="2722" spans="8:8" x14ac:dyDescent="0.25">
      <c r="H2722" t="s">
        <v>2672</v>
      </c>
    </row>
    <row r="2723" spans="8:8" x14ac:dyDescent="0.25">
      <c r="H2723" t="s">
        <v>2674</v>
      </c>
    </row>
    <row r="2724" spans="8:8" x14ac:dyDescent="0.25">
      <c r="H2724" t="s">
        <v>2675</v>
      </c>
    </row>
    <row r="2725" spans="8:8" x14ac:dyDescent="0.25">
      <c r="H2725" t="s">
        <v>2676</v>
      </c>
    </row>
    <row r="2726" spans="8:8" x14ac:dyDescent="0.25">
      <c r="H2726" t="s">
        <v>2677</v>
      </c>
    </row>
    <row r="2727" spans="8:8" x14ac:dyDescent="0.25">
      <c r="H2727" t="s">
        <v>2678</v>
      </c>
    </row>
    <row r="2728" spans="8:8" x14ac:dyDescent="0.25">
      <c r="H2728" t="s">
        <v>2679</v>
      </c>
    </row>
    <row r="2729" spans="8:8" x14ac:dyDescent="0.25">
      <c r="H2729" t="s">
        <v>2680</v>
      </c>
    </row>
    <row r="2730" spans="8:8" x14ac:dyDescent="0.25">
      <c r="H2730" t="s">
        <v>2681</v>
      </c>
    </row>
    <row r="2731" spans="8:8" x14ac:dyDescent="0.25">
      <c r="H2731" t="s">
        <v>2682</v>
      </c>
    </row>
    <row r="2732" spans="8:8" x14ac:dyDescent="0.25">
      <c r="H2732" t="s">
        <v>2683</v>
      </c>
    </row>
    <row r="2733" spans="8:8" x14ac:dyDescent="0.25">
      <c r="H2733" t="s">
        <v>2684</v>
      </c>
    </row>
    <row r="2734" spans="8:8" x14ac:dyDescent="0.25">
      <c r="H2734" t="s">
        <v>2685</v>
      </c>
    </row>
    <row r="2735" spans="8:8" x14ac:dyDescent="0.25">
      <c r="H2735" t="s">
        <v>2687</v>
      </c>
    </row>
    <row r="2736" spans="8:8" x14ac:dyDescent="0.25">
      <c r="H2736" t="s">
        <v>2689</v>
      </c>
    </row>
    <row r="2737" spans="8:8" x14ac:dyDescent="0.25">
      <c r="H2737" t="s">
        <v>2690</v>
      </c>
    </row>
    <row r="2738" spans="8:8" x14ac:dyDescent="0.25">
      <c r="H2738" t="s">
        <v>2691</v>
      </c>
    </row>
    <row r="2739" spans="8:8" x14ac:dyDescent="0.25">
      <c r="H2739" t="s">
        <v>2692</v>
      </c>
    </row>
    <row r="2740" spans="8:8" x14ac:dyDescent="0.25">
      <c r="H2740" t="s">
        <v>2693</v>
      </c>
    </row>
    <row r="2741" spans="8:8" x14ac:dyDescent="0.25">
      <c r="H2741" t="s">
        <v>2694</v>
      </c>
    </row>
    <row r="2742" spans="8:8" x14ac:dyDescent="0.25">
      <c r="H2742" t="s">
        <v>2695</v>
      </c>
    </row>
    <row r="2743" spans="8:8" x14ac:dyDescent="0.25">
      <c r="H2743" t="s">
        <v>2696</v>
      </c>
    </row>
    <row r="2744" spans="8:8" x14ac:dyDescent="0.25">
      <c r="H2744" t="s">
        <v>2697</v>
      </c>
    </row>
    <row r="2745" spans="8:8" x14ac:dyDescent="0.25">
      <c r="H2745" t="s">
        <v>2698</v>
      </c>
    </row>
    <row r="2746" spans="8:8" x14ac:dyDescent="0.25">
      <c r="H2746" t="s">
        <v>2699</v>
      </c>
    </row>
    <row r="2747" spans="8:8" x14ac:dyDescent="0.25">
      <c r="H2747" t="s">
        <v>2700</v>
      </c>
    </row>
    <row r="2748" spans="8:8" x14ac:dyDescent="0.25">
      <c r="H2748" t="s">
        <v>2701</v>
      </c>
    </row>
    <row r="2749" spans="8:8" x14ac:dyDescent="0.25">
      <c r="H2749" t="s">
        <v>2702</v>
      </c>
    </row>
    <row r="2750" spans="8:8" x14ac:dyDescent="0.25">
      <c r="H2750" t="s">
        <v>2703</v>
      </c>
    </row>
    <row r="2751" spans="8:8" x14ac:dyDescent="0.25">
      <c r="H2751" t="s">
        <v>2704</v>
      </c>
    </row>
    <row r="2752" spans="8:8" x14ac:dyDescent="0.25">
      <c r="H2752" t="s">
        <v>2705</v>
      </c>
    </row>
    <row r="2753" spans="8:8" x14ac:dyDescent="0.25">
      <c r="H2753" t="s">
        <v>2706</v>
      </c>
    </row>
    <row r="2754" spans="8:8" x14ac:dyDescent="0.25">
      <c r="H2754" t="s">
        <v>2707</v>
      </c>
    </row>
    <row r="2755" spans="8:8" x14ac:dyDescent="0.25">
      <c r="H2755" t="s">
        <v>2708</v>
      </c>
    </row>
    <row r="2756" spans="8:8" x14ac:dyDescent="0.25">
      <c r="H2756" t="s">
        <v>2709</v>
      </c>
    </row>
    <row r="2757" spans="8:8" x14ac:dyDescent="0.25">
      <c r="H2757" t="s">
        <v>2710</v>
      </c>
    </row>
    <row r="2758" spans="8:8" x14ac:dyDescent="0.25">
      <c r="H2758" t="s">
        <v>2712</v>
      </c>
    </row>
    <row r="2759" spans="8:8" x14ac:dyDescent="0.25">
      <c r="H2759" t="s">
        <v>2713</v>
      </c>
    </row>
    <row r="2760" spans="8:8" x14ac:dyDescent="0.25">
      <c r="H2760" t="s">
        <v>2714</v>
      </c>
    </row>
    <row r="2761" spans="8:8" x14ac:dyDescent="0.25">
      <c r="H2761" t="s">
        <v>2715</v>
      </c>
    </row>
    <row r="2762" spans="8:8" x14ac:dyDescent="0.25">
      <c r="H2762" t="s">
        <v>2718</v>
      </c>
    </row>
    <row r="2763" spans="8:8" x14ac:dyDescent="0.25">
      <c r="H2763" t="s">
        <v>2719</v>
      </c>
    </row>
    <row r="2764" spans="8:8" x14ac:dyDescent="0.25">
      <c r="H2764" t="s">
        <v>2720</v>
      </c>
    </row>
    <row r="2765" spans="8:8" x14ac:dyDescent="0.25">
      <c r="H2765" t="s">
        <v>2721</v>
      </c>
    </row>
    <row r="2766" spans="8:8" x14ac:dyDescent="0.25">
      <c r="H2766" t="s">
        <v>2722</v>
      </c>
    </row>
    <row r="2767" spans="8:8" x14ac:dyDescent="0.25">
      <c r="H2767" t="s">
        <v>2723</v>
      </c>
    </row>
    <row r="2768" spans="8:8" x14ac:dyDescent="0.25">
      <c r="H2768" t="s">
        <v>2725</v>
      </c>
    </row>
    <row r="2769" spans="8:8" x14ac:dyDescent="0.25">
      <c r="H2769" t="s">
        <v>2726</v>
      </c>
    </row>
    <row r="2770" spans="8:8" x14ac:dyDescent="0.25">
      <c r="H2770" t="s">
        <v>2728</v>
      </c>
    </row>
    <row r="2771" spans="8:8" x14ac:dyDescent="0.25">
      <c r="H2771" t="s">
        <v>2729</v>
      </c>
    </row>
    <row r="2772" spans="8:8" x14ac:dyDescent="0.25">
      <c r="H2772" t="s">
        <v>2730</v>
      </c>
    </row>
    <row r="2773" spans="8:8" x14ac:dyDescent="0.25">
      <c r="H2773" t="s">
        <v>2731</v>
      </c>
    </row>
    <row r="2774" spans="8:8" x14ac:dyDescent="0.25">
      <c r="H2774" t="s">
        <v>2732</v>
      </c>
    </row>
    <row r="2775" spans="8:8" x14ac:dyDescent="0.25">
      <c r="H2775" t="s">
        <v>2733</v>
      </c>
    </row>
    <row r="2776" spans="8:8" x14ac:dyDescent="0.25">
      <c r="H2776" t="s">
        <v>2734</v>
      </c>
    </row>
    <row r="2777" spans="8:8" x14ac:dyDescent="0.25">
      <c r="H2777" t="s">
        <v>2735</v>
      </c>
    </row>
    <row r="2778" spans="8:8" x14ac:dyDescent="0.25">
      <c r="H2778" t="s">
        <v>2736</v>
      </c>
    </row>
    <row r="2779" spans="8:8" x14ac:dyDescent="0.25">
      <c r="H2779" t="s">
        <v>2737</v>
      </c>
    </row>
    <row r="2780" spans="8:8" x14ac:dyDescent="0.25">
      <c r="H2780" t="s">
        <v>2738</v>
      </c>
    </row>
    <row r="2781" spans="8:8" x14ac:dyDescent="0.25">
      <c r="H2781" t="s">
        <v>2741</v>
      </c>
    </row>
    <row r="2782" spans="8:8" x14ac:dyDescent="0.25">
      <c r="H2782" t="s">
        <v>2743</v>
      </c>
    </row>
    <row r="2783" spans="8:8" x14ac:dyDescent="0.25">
      <c r="H2783" t="s">
        <v>2744</v>
      </c>
    </row>
    <row r="2784" spans="8:8" x14ac:dyDescent="0.25">
      <c r="H2784" t="s">
        <v>2745</v>
      </c>
    </row>
    <row r="2785" spans="8:8" x14ac:dyDescent="0.25">
      <c r="H2785" t="s">
        <v>2746</v>
      </c>
    </row>
    <row r="2786" spans="8:8" x14ac:dyDescent="0.25">
      <c r="H2786" t="s">
        <v>2747</v>
      </c>
    </row>
    <row r="2787" spans="8:8" x14ac:dyDescent="0.25">
      <c r="H2787" t="s">
        <v>2748</v>
      </c>
    </row>
    <row r="2788" spans="8:8" x14ac:dyDescent="0.25">
      <c r="H2788" t="s">
        <v>2749</v>
      </c>
    </row>
    <row r="2789" spans="8:8" x14ac:dyDescent="0.25">
      <c r="H2789" t="s">
        <v>2750</v>
      </c>
    </row>
    <row r="2790" spans="8:8" x14ac:dyDescent="0.25">
      <c r="H2790" t="s">
        <v>2751</v>
      </c>
    </row>
    <row r="2791" spans="8:8" x14ac:dyDescent="0.25">
      <c r="H2791" t="s">
        <v>2752</v>
      </c>
    </row>
    <row r="2792" spans="8:8" x14ac:dyDescent="0.25">
      <c r="H2792" t="s">
        <v>2753</v>
      </c>
    </row>
    <row r="2793" spans="8:8" x14ac:dyDescent="0.25">
      <c r="H2793" t="s">
        <v>2754</v>
      </c>
    </row>
    <row r="2794" spans="8:8" x14ac:dyDescent="0.25">
      <c r="H2794" t="s">
        <v>2755</v>
      </c>
    </row>
    <row r="2795" spans="8:8" x14ac:dyDescent="0.25">
      <c r="H2795" t="s">
        <v>2756</v>
      </c>
    </row>
    <row r="2796" spans="8:8" x14ac:dyDescent="0.25">
      <c r="H2796" t="s">
        <v>2757</v>
      </c>
    </row>
    <row r="2797" spans="8:8" x14ac:dyDescent="0.25">
      <c r="H2797" t="s">
        <v>2758</v>
      </c>
    </row>
    <row r="2798" spans="8:8" x14ac:dyDescent="0.25">
      <c r="H2798" t="s">
        <v>2759</v>
      </c>
    </row>
    <row r="2799" spans="8:8" x14ac:dyDescent="0.25">
      <c r="H2799" t="s">
        <v>2760</v>
      </c>
    </row>
    <row r="2800" spans="8:8" x14ac:dyDescent="0.25">
      <c r="H2800" t="s">
        <v>2761</v>
      </c>
    </row>
    <row r="2801" spans="8:8" x14ac:dyDescent="0.25">
      <c r="H2801" t="s">
        <v>2762</v>
      </c>
    </row>
    <row r="2802" spans="8:8" x14ac:dyDescent="0.25">
      <c r="H2802" t="s">
        <v>2763</v>
      </c>
    </row>
    <row r="2803" spans="8:8" x14ac:dyDescent="0.25">
      <c r="H2803" t="s">
        <v>2764</v>
      </c>
    </row>
    <row r="2804" spans="8:8" x14ac:dyDescent="0.25">
      <c r="H2804" t="s">
        <v>2766</v>
      </c>
    </row>
    <row r="2805" spans="8:8" x14ac:dyDescent="0.25">
      <c r="H2805" t="s">
        <v>2767</v>
      </c>
    </row>
    <row r="2806" spans="8:8" x14ac:dyDescent="0.25">
      <c r="H2806" t="s">
        <v>2768</v>
      </c>
    </row>
    <row r="2807" spans="8:8" x14ac:dyDescent="0.25">
      <c r="H2807" t="s">
        <v>2769</v>
      </c>
    </row>
    <row r="2808" spans="8:8" x14ac:dyDescent="0.25">
      <c r="H2808" t="s">
        <v>2770</v>
      </c>
    </row>
    <row r="2809" spans="8:8" x14ac:dyDescent="0.25">
      <c r="H2809" t="s">
        <v>2772</v>
      </c>
    </row>
    <row r="2810" spans="8:8" x14ac:dyDescent="0.25">
      <c r="H2810" t="s">
        <v>2773</v>
      </c>
    </row>
    <row r="2811" spans="8:8" x14ac:dyDescent="0.25">
      <c r="H2811" t="s">
        <v>2774</v>
      </c>
    </row>
    <row r="2812" spans="8:8" x14ac:dyDescent="0.25">
      <c r="H2812" t="s">
        <v>2775</v>
      </c>
    </row>
    <row r="2813" spans="8:8" x14ac:dyDescent="0.25">
      <c r="H2813" t="s">
        <v>2776</v>
      </c>
    </row>
    <row r="2814" spans="8:8" x14ac:dyDescent="0.25">
      <c r="H2814" t="s">
        <v>2777</v>
      </c>
    </row>
    <row r="2815" spans="8:8" x14ac:dyDescent="0.25">
      <c r="H2815" t="s">
        <v>2779</v>
      </c>
    </row>
    <row r="2816" spans="8:8" x14ac:dyDescent="0.25">
      <c r="H2816" t="s">
        <v>2780</v>
      </c>
    </row>
    <row r="2817" spans="8:8" x14ac:dyDescent="0.25">
      <c r="H2817" t="s">
        <v>2782</v>
      </c>
    </row>
    <row r="2818" spans="8:8" x14ac:dyDescent="0.25">
      <c r="H2818" t="s">
        <v>2783</v>
      </c>
    </row>
    <row r="2819" spans="8:8" x14ac:dyDescent="0.25">
      <c r="H2819" t="s">
        <v>2784</v>
      </c>
    </row>
    <row r="2820" spans="8:8" x14ac:dyDescent="0.25">
      <c r="H2820" t="s">
        <v>2785</v>
      </c>
    </row>
    <row r="2821" spans="8:8" x14ac:dyDescent="0.25">
      <c r="H2821" t="s">
        <v>2786</v>
      </c>
    </row>
    <row r="2822" spans="8:8" x14ac:dyDescent="0.25">
      <c r="H2822" t="s">
        <v>2787</v>
      </c>
    </row>
    <row r="2823" spans="8:8" x14ac:dyDescent="0.25">
      <c r="H2823" t="s">
        <v>2788</v>
      </c>
    </row>
    <row r="2824" spans="8:8" x14ac:dyDescent="0.25">
      <c r="H2824" t="s">
        <v>2789</v>
      </c>
    </row>
    <row r="2825" spans="8:8" x14ac:dyDescent="0.25">
      <c r="H2825" t="s">
        <v>2790</v>
      </c>
    </row>
    <row r="2826" spans="8:8" x14ac:dyDescent="0.25">
      <c r="H2826" t="s">
        <v>2791</v>
      </c>
    </row>
    <row r="2827" spans="8:8" x14ac:dyDescent="0.25">
      <c r="H2827" t="s">
        <v>2792</v>
      </c>
    </row>
    <row r="2828" spans="8:8" x14ac:dyDescent="0.25">
      <c r="H2828" t="s">
        <v>2793</v>
      </c>
    </row>
    <row r="2829" spans="8:8" x14ac:dyDescent="0.25">
      <c r="H2829" t="s">
        <v>2795</v>
      </c>
    </row>
    <row r="2830" spans="8:8" x14ac:dyDescent="0.25">
      <c r="H2830" t="s">
        <v>2797</v>
      </c>
    </row>
    <row r="2831" spans="8:8" x14ac:dyDescent="0.25">
      <c r="H2831" t="s">
        <v>2798</v>
      </c>
    </row>
    <row r="2832" spans="8:8" x14ac:dyDescent="0.25">
      <c r="H2832" t="s">
        <v>2799</v>
      </c>
    </row>
    <row r="2833" spans="8:8" x14ac:dyDescent="0.25">
      <c r="H2833" t="s">
        <v>2800</v>
      </c>
    </row>
    <row r="2834" spans="8:8" x14ac:dyDescent="0.25">
      <c r="H2834" t="s">
        <v>2801</v>
      </c>
    </row>
    <row r="2835" spans="8:8" x14ac:dyDescent="0.25">
      <c r="H2835" t="s">
        <v>2802</v>
      </c>
    </row>
    <row r="2836" spans="8:8" x14ac:dyDescent="0.25">
      <c r="H2836" t="s">
        <v>2803</v>
      </c>
    </row>
    <row r="2837" spans="8:8" x14ac:dyDescent="0.25">
      <c r="H2837" t="s">
        <v>2804</v>
      </c>
    </row>
    <row r="2838" spans="8:8" x14ac:dyDescent="0.25">
      <c r="H2838" t="s">
        <v>2805</v>
      </c>
    </row>
    <row r="2839" spans="8:8" x14ac:dyDescent="0.25">
      <c r="H2839" t="s">
        <v>2806</v>
      </c>
    </row>
    <row r="2840" spans="8:8" x14ac:dyDescent="0.25">
      <c r="H2840" t="s">
        <v>2807</v>
      </c>
    </row>
    <row r="2841" spans="8:8" x14ac:dyDescent="0.25">
      <c r="H2841" t="s">
        <v>2808</v>
      </c>
    </row>
    <row r="2842" spans="8:8" x14ac:dyDescent="0.25">
      <c r="H2842" t="s">
        <v>2809</v>
      </c>
    </row>
    <row r="2843" spans="8:8" x14ac:dyDescent="0.25">
      <c r="H2843" t="s">
        <v>2810</v>
      </c>
    </row>
    <row r="2844" spans="8:8" x14ac:dyDescent="0.25">
      <c r="H2844" t="s">
        <v>2811</v>
      </c>
    </row>
    <row r="2845" spans="8:8" x14ac:dyDescent="0.25">
      <c r="H2845" t="s">
        <v>2812</v>
      </c>
    </row>
    <row r="2846" spans="8:8" x14ac:dyDescent="0.25">
      <c r="H2846" t="s">
        <v>2813</v>
      </c>
    </row>
    <row r="2847" spans="8:8" x14ac:dyDescent="0.25">
      <c r="H2847" t="s">
        <v>2814</v>
      </c>
    </row>
    <row r="2848" spans="8:8" x14ac:dyDescent="0.25">
      <c r="H2848" t="s">
        <v>2815</v>
      </c>
    </row>
    <row r="2849" spans="8:8" x14ac:dyDescent="0.25">
      <c r="H2849" t="s">
        <v>2816</v>
      </c>
    </row>
    <row r="2850" spans="8:8" x14ac:dyDescent="0.25">
      <c r="H2850" t="s">
        <v>2817</v>
      </c>
    </row>
    <row r="2851" spans="8:8" x14ac:dyDescent="0.25">
      <c r="H2851" t="s">
        <v>2818</v>
      </c>
    </row>
    <row r="2852" spans="8:8" x14ac:dyDescent="0.25">
      <c r="H2852" t="s">
        <v>2820</v>
      </c>
    </row>
    <row r="2853" spans="8:8" x14ac:dyDescent="0.25">
      <c r="H2853" t="s">
        <v>2821</v>
      </c>
    </row>
    <row r="2854" spans="8:8" x14ac:dyDescent="0.25">
      <c r="H2854" t="s">
        <v>2822</v>
      </c>
    </row>
    <row r="2855" spans="8:8" x14ac:dyDescent="0.25">
      <c r="H2855" t="s">
        <v>2823</v>
      </c>
    </row>
    <row r="2856" spans="8:8" x14ac:dyDescent="0.25">
      <c r="H2856" t="s">
        <v>2826</v>
      </c>
    </row>
    <row r="2857" spans="8:8" x14ac:dyDescent="0.25">
      <c r="H2857" t="s">
        <v>2827</v>
      </c>
    </row>
    <row r="2858" spans="8:8" x14ac:dyDescent="0.25">
      <c r="H2858" t="s">
        <v>2828</v>
      </c>
    </row>
    <row r="2859" spans="8:8" x14ac:dyDescent="0.25">
      <c r="H2859" t="s">
        <v>2829</v>
      </c>
    </row>
    <row r="2860" spans="8:8" x14ac:dyDescent="0.25">
      <c r="H2860" t="s">
        <v>2830</v>
      </c>
    </row>
    <row r="2861" spans="8:8" x14ac:dyDescent="0.25">
      <c r="H2861" t="s">
        <v>2831</v>
      </c>
    </row>
    <row r="2862" spans="8:8" x14ac:dyDescent="0.25">
      <c r="H2862" t="s">
        <v>2833</v>
      </c>
    </row>
    <row r="2863" spans="8:8" x14ac:dyDescent="0.25">
      <c r="H2863" t="s">
        <v>2834</v>
      </c>
    </row>
    <row r="2864" spans="8:8" x14ac:dyDescent="0.25">
      <c r="H2864" t="s">
        <v>2836</v>
      </c>
    </row>
    <row r="2865" spans="8:8" x14ac:dyDescent="0.25">
      <c r="H2865" t="s">
        <v>2837</v>
      </c>
    </row>
    <row r="2866" spans="8:8" x14ac:dyDescent="0.25">
      <c r="H2866" t="s">
        <v>2838</v>
      </c>
    </row>
    <row r="2867" spans="8:8" x14ac:dyDescent="0.25">
      <c r="H2867" t="s">
        <v>2839</v>
      </c>
    </row>
    <row r="2868" spans="8:8" x14ac:dyDescent="0.25">
      <c r="H2868" t="s">
        <v>2840</v>
      </c>
    </row>
    <row r="2869" spans="8:8" x14ac:dyDescent="0.25">
      <c r="H2869" t="s">
        <v>2841</v>
      </c>
    </row>
    <row r="2870" spans="8:8" x14ac:dyDescent="0.25">
      <c r="H2870" t="s">
        <v>2842</v>
      </c>
    </row>
    <row r="2871" spans="8:8" x14ac:dyDescent="0.25">
      <c r="H2871" t="s">
        <v>2843</v>
      </c>
    </row>
    <row r="2872" spans="8:8" x14ac:dyDescent="0.25">
      <c r="H2872" t="s">
        <v>2844</v>
      </c>
    </row>
    <row r="2873" spans="8:8" x14ac:dyDescent="0.25">
      <c r="H2873" t="s">
        <v>2845</v>
      </c>
    </row>
    <row r="2874" spans="8:8" x14ac:dyDescent="0.25">
      <c r="H2874" t="s">
        <v>2847</v>
      </c>
    </row>
    <row r="2875" spans="8:8" x14ac:dyDescent="0.25">
      <c r="H2875" t="s">
        <v>2849</v>
      </c>
    </row>
    <row r="2876" spans="8:8" x14ac:dyDescent="0.25">
      <c r="H2876" t="s">
        <v>2851</v>
      </c>
    </row>
    <row r="2877" spans="8:8" x14ac:dyDescent="0.25">
      <c r="H2877" t="s">
        <v>2852</v>
      </c>
    </row>
    <row r="2878" spans="8:8" x14ac:dyDescent="0.25">
      <c r="H2878" t="s">
        <v>2853</v>
      </c>
    </row>
    <row r="2879" spans="8:8" x14ac:dyDescent="0.25">
      <c r="H2879" t="s">
        <v>2854</v>
      </c>
    </row>
    <row r="2880" spans="8:8" x14ac:dyDescent="0.25">
      <c r="H2880" t="s">
        <v>2855</v>
      </c>
    </row>
    <row r="2881" spans="8:8" x14ac:dyDescent="0.25">
      <c r="H2881" t="s">
        <v>2856</v>
      </c>
    </row>
    <row r="2882" spans="8:8" x14ac:dyDescent="0.25">
      <c r="H2882" t="s">
        <v>2857</v>
      </c>
    </row>
    <row r="2883" spans="8:8" x14ac:dyDescent="0.25">
      <c r="H2883" t="s">
        <v>2858</v>
      </c>
    </row>
    <row r="2884" spans="8:8" x14ac:dyDescent="0.25">
      <c r="H2884" t="s">
        <v>2859</v>
      </c>
    </row>
    <row r="2885" spans="8:8" x14ac:dyDescent="0.25">
      <c r="H2885" t="s">
        <v>2860</v>
      </c>
    </row>
    <row r="2886" spans="8:8" x14ac:dyDescent="0.25">
      <c r="H2886" t="s">
        <v>2861</v>
      </c>
    </row>
    <row r="2887" spans="8:8" x14ac:dyDescent="0.25">
      <c r="H2887" t="s">
        <v>2862</v>
      </c>
    </row>
    <row r="2888" spans="8:8" x14ac:dyDescent="0.25">
      <c r="H2888" t="s">
        <v>2863</v>
      </c>
    </row>
    <row r="2889" spans="8:8" x14ac:dyDescent="0.25">
      <c r="H2889" t="s">
        <v>2864</v>
      </c>
    </row>
    <row r="2890" spans="8:8" x14ac:dyDescent="0.25">
      <c r="H2890" t="s">
        <v>2865</v>
      </c>
    </row>
    <row r="2891" spans="8:8" x14ac:dyDescent="0.25">
      <c r="H2891" t="s">
        <v>2866</v>
      </c>
    </row>
    <row r="2892" spans="8:8" x14ac:dyDescent="0.25">
      <c r="H2892" t="s">
        <v>2867</v>
      </c>
    </row>
    <row r="2893" spans="8:8" x14ac:dyDescent="0.25">
      <c r="H2893" t="s">
        <v>2868</v>
      </c>
    </row>
    <row r="2894" spans="8:8" x14ac:dyDescent="0.25">
      <c r="H2894" t="s">
        <v>2869</v>
      </c>
    </row>
    <row r="2895" spans="8:8" x14ac:dyDescent="0.25">
      <c r="H2895" t="s">
        <v>2870</v>
      </c>
    </row>
    <row r="2896" spans="8:8" x14ac:dyDescent="0.25">
      <c r="H2896" t="s">
        <v>2871</v>
      </c>
    </row>
    <row r="2897" spans="8:8" x14ac:dyDescent="0.25">
      <c r="H2897" t="s">
        <v>2872</v>
      </c>
    </row>
    <row r="2898" spans="8:8" x14ac:dyDescent="0.25">
      <c r="H2898" t="s">
        <v>2874</v>
      </c>
    </row>
    <row r="2899" spans="8:8" x14ac:dyDescent="0.25">
      <c r="H2899" t="s">
        <v>2875</v>
      </c>
    </row>
    <row r="2900" spans="8:8" x14ac:dyDescent="0.25">
      <c r="H2900" t="s">
        <v>2876</v>
      </c>
    </row>
    <row r="2901" spans="8:8" x14ac:dyDescent="0.25">
      <c r="H2901" t="s">
        <v>2877</v>
      </c>
    </row>
    <row r="2902" spans="8:8" x14ac:dyDescent="0.25">
      <c r="H2902" t="s">
        <v>2878</v>
      </c>
    </row>
    <row r="2903" spans="8:8" x14ac:dyDescent="0.25">
      <c r="H2903" t="s">
        <v>2880</v>
      </c>
    </row>
    <row r="2904" spans="8:8" x14ac:dyDescent="0.25">
      <c r="H2904" t="s">
        <v>2881</v>
      </c>
    </row>
    <row r="2905" spans="8:8" x14ac:dyDescent="0.25">
      <c r="H2905" t="s">
        <v>2882</v>
      </c>
    </row>
    <row r="2906" spans="8:8" x14ac:dyDescent="0.25">
      <c r="H2906" t="s">
        <v>2883</v>
      </c>
    </row>
    <row r="2907" spans="8:8" x14ac:dyDescent="0.25">
      <c r="H2907" t="s">
        <v>2884</v>
      </c>
    </row>
    <row r="2908" spans="8:8" x14ac:dyDescent="0.25">
      <c r="H2908" t="s">
        <v>2885</v>
      </c>
    </row>
    <row r="2909" spans="8:8" x14ac:dyDescent="0.25">
      <c r="H2909" t="s">
        <v>2887</v>
      </c>
    </row>
    <row r="2910" spans="8:8" x14ac:dyDescent="0.25">
      <c r="H2910" t="s">
        <v>2888</v>
      </c>
    </row>
    <row r="2911" spans="8:8" x14ac:dyDescent="0.25">
      <c r="H2911" t="s">
        <v>2890</v>
      </c>
    </row>
    <row r="2912" spans="8:8" x14ac:dyDescent="0.25">
      <c r="H2912" t="s">
        <v>2891</v>
      </c>
    </row>
    <row r="2913" spans="8:8" x14ac:dyDescent="0.25">
      <c r="H2913" t="s">
        <v>2892</v>
      </c>
    </row>
    <row r="2914" spans="8:8" x14ac:dyDescent="0.25">
      <c r="H2914" t="s">
        <v>2893</v>
      </c>
    </row>
    <row r="2915" spans="8:8" x14ac:dyDescent="0.25">
      <c r="H2915" t="s">
        <v>2894</v>
      </c>
    </row>
    <row r="2916" spans="8:8" x14ac:dyDescent="0.25">
      <c r="H2916" t="s">
        <v>2895</v>
      </c>
    </row>
    <row r="2917" spans="8:8" x14ac:dyDescent="0.25">
      <c r="H2917" t="s">
        <v>2896</v>
      </c>
    </row>
    <row r="2918" spans="8:8" x14ac:dyDescent="0.25">
      <c r="H2918" t="s">
        <v>2897</v>
      </c>
    </row>
    <row r="2919" spans="8:8" x14ac:dyDescent="0.25">
      <c r="H2919" t="s">
        <v>2898</v>
      </c>
    </row>
    <row r="2920" spans="8:8" x14ac:dyDescent="0.25">
      <c r="H2920" t="s">
        <v>2899</v>
      </c>
    </row>
    <row r="2921" spans="8:8" x14ac:dyDescent="0.25">
      <c r="H2921" t="s">
        <v>2900</v>
      </c>
    </row>
    <row r="2922" spans="8:8" x14ac:dyDescent="0.25">
      <c r="H2922" t="s">
        <v>2901</v>
      </c>
    </row>
    <row r="2923" spans="8:8" x14ac:dyDescent="0.25">
      <c r="H2923" t="s">
        <v>2903</v>
      </c>
    </row>
    <row r="2924" spans="8:8" x14ac:dyDescent="0.25">
      <c r="H2924" t="s">
        <v>2905</v>
      </c>
    </row>
    <row r="2925" spans="8:8" x14ac:dyDescent="0.25">
      <c r="H2925" t="s">
        <v>2906</v>
      </c>
    </row>
    <row r="2926" spans="8:8" x14ac:dyDescent="0.25">
      <c r="H2926" t="s">
        <v>2907</v>
      </c>
    </row>
    <row r="2927" spans="8:8" x14ac:dyDescent="0.25">
      <c r="H2927" t="s">
        <v>2908</v>
      </c>
    </row>
    <row r="2928" spans="8:8" x14ac:dyDescent="0.25">
      <c r="H2928" t="s">
        <v>2909</v>
      </c>
    </row>
    <row r="2929" spans="8:8" x14ac:dyDescent="0.25">
      <c r="H2929" t="s">
        <v>2910</v>
      </c>
    </row>
    <row r="2930" spans="8:8" x14ac:dyDescent="0.25">
      <c r="H2930" t="s">
        <v>2911</v>
      </c>
    </row>
    <row r="2931" spans="8:8" x14ac:dyDescent="0.25">
      <c r="H2931" t="s">
        <v>2912</v>
      </c>
    </row>
    <row r="2932" spans="8:8" x14ac:dyDescent="0.25">
      <c r="H2932" t="s">
        <v>2913</v>
      </c>
    </row>
    <row r="2933" spans="8:8" x14ac:dyDescent="0.25">
      <c r="H2933" t="s">
        <v>2914</v>
      </c>
    </row>
    <row r="2934" spans="8:8" x14ac:dyDescent="0.25">
      <c r="H2934" t="s">
        <v>2915</v>
      </c>
    </row>
    <row r="2935" spans="8:8" x14ac:dyDescent="0.25">
      <c r="H2935" t="s">
        <v>2916</v>
      </c>
    </row>
    <row r="2936" spans="8:8" x14ac:dyDescent="0.25">
      <c r="H2936" t="s">
        <v>2917</v>
      </c>
    </row>
    <row r="2937" spans="8:8" x14ac:dyDescent="0.25">
      <c r="H2937" t="s">
        <v>2918</v>
      </c>
    </row>
    <row r="2938" spans="8:8" x14ac:dyDescent="0.25">
      <c r="H2938" t="s">
        <v>2919</v>
      </c>
    </row>
    <row r="2939" spans="8:8" x14ac:dyDescent="0.25">
      <c r="H2939" t="s">
        <v>2920</v>
      </c>
    </row>
    <row r="2940" spans="8:8" x14ac:dyDescent="0.25">
      <c r="H2940" t="s">
        <v>2921</v>
      </c>
    </row>
    <row r="2941" spans="8:8" x14ac:dyDescent="0.25">
      <c r="H2941" t="s">
        <v>2922</v>
      </c>
    </row>
    <row r="2942" spans="8:8" x14ac:dyDescent="0.25">
      <c r="H2942" t="s">
        <v>2923</v>
      </c>
    </row>
    <row r="2943" spans="8:8" x14ac:dyDescent="0.25">
      <c r="H2943" t="s">
        <v>2924</v>
      </c>
    </row>
    <row r="2944" spans="8:8" x14ac:dyDescent="0.25">
      <c r="H2944" t="s">
        <v>2925</v>
      </c>
    </row>
    <row r="2945" spans="8:8" x14ac:dyDescent="0.25">
      <c r="H2945" t="s">
        <v>2926</v>
      </c>
    </row>
    <row r="2946" spans="8:8" x14ac:dyDescent="0.25">
      <c r="H2946" t="s">
        <v>2928</v>
      </c>
    </row>
    <row r="2947" spans="8:8" x14ac:dyDescent="0.25">
      <c r="H2947" t="s">
        <v>2929</v>
      </c>
    </row>
    <row r="2948" spans="8:8" x14ac:dyDescent="0.25">
      <c r="H2948" t="s">
        <v>2930</v>
      </c>
    </row>
    <row r="2949" spans="8:8" x14ac:dyDescent="0.25">
      <c r="H2949" t="s">
        <v>2931</v>
      </c>
    </row>
    <row r="2950" spans="8:8" x14ac:dyDescent="0.25">
      <c r="H2950" t="s">
        <v>2934</v>
      </c>
    </row>
    <row r="2951" spans="8:8" x14ac:dyDescent="0.25">
      <c r="H2951" t="s">
        <v>2935</v>
      </c>
    </row>
    <row r="2952" spans="8:8" x14ac:dyDescent="0.25">
      <c r="H2952" t="s">
        <v>2936</v>
      </c>
    </row>
    <row r="2953" spans="8:8" x14ac:dyDescent="0.25">
      <c r="H2953" t="s">
        <v>2937</v>
      </c>
    </row>
    <row r="2954" spans="8:8" x14ac:dyDescent="0.25">
      <c r="H2954" t="s">
        <v>2938</v>
      </c>
    </row>
    <row r="2955" spans="8:8" x14ac:dyDescent="0.25">
      <c r="H2955" t="s">
        <v>2939</v>
      </c>
    </row>
    <row r="2956" spans="8:8" x14ac:dyDescent="0.25">
      <c r="H2956" t="s">
        <v>2941</v>
      </c>
    </row>
    <row r="2957" spans="8:8" x14ac:dyDescent="0.25">
      <c r="H2957" t="s">
        <v>2942</v>
      </c>
    </row>
    <row r="2958" spans="8:8" x14ac:dyDescent="0.25">
      <c r="H2958" t="s">
        <v>2945</v>
      </c>
    </row>
    <row r="2959" spans="8:8" x14ac:dyDescent="0.25">
      <c r="H2959" t="s">
        <v>2946</v>
      </c>
    </row>
    <row r="2960" spans="8:8" x14ac:dyDescent="0.25">
      <c r="H2960" t="s">
        <v>2947</v>
      </c>
    </row>
    <row r="2961" spans="8:8" x14ac:dyDescent="0.25">
      <c r="H2961" t="s">
        <v>2948</v>
      </c>
    </row>
    <row r="2962" spans="8:8" x14ac:dyDescent="0.25">
      <c r="H2962" t="s">
        <v>2949</v>
      </c>
    </row>
    <row r="2963" spans="8:8" x14ac:dyDescent="0.25">
      <c r="H2963" t="s">
        <v>2950</v>
      </c>
    </row>
    <row r="2964" spans="8:8" x14ac:dyDescent="0.25">
      <c r="H2964" t="s">
        <v>2951</v>
      </c>
    </row>
    <row r="2965" spans="8:8" x14ac:dyDescent="0.25">
      <c r="H2965" t="s">
        <v>2952</v>
      </c>
    </row>
    <row r="2966" spans="8:8" x14ac:dyDescent="0.25">
      <c r="H2966" t="s">
        <v>2953</v>
      </c>
    </row>
    <row r="2967" spans="8:8" x14ac:dyDescent="0.25">
      <c r="H2967" t="s">
        <v>2954</v>
      </c>
    </row>
    <row r="2968" spans="8:8" x14ac:dyDescent="0.25">
      <c r="H2968" t="s">
        <v>2955</v>
      </c>
    </row>
    <row r="2969" spans="8:8" x14ac:dyDescent="0.25">
      <c r="H2969" t="s">
        <v>2957</v>
      </c>
    </row>
    <row r="2970" spans="8:8" x14ac:dyDescent="0.25">
      <c r="H2970" t="s">
        <v>2959</v>
      </c>
    </row>
    <row r="2971" spans="8:8" x14ac:dyDescent="0.25">
      <c r="H2971" t="s">
        <v>2960</v>
      </c>
    </row>
    <row r="2972" spans="8:8" x14ac:dyDescent="0.25">
      <c r="H2972" t="s">
        <v>2961</v>
      </c>
    </row>
    <row r="2973" spans="8:8" x14ac:dyDescent="0.25">
      <c r="H2973" t="s">
        <v>2962</v>
      </c>
    </row>
    <row r="2974" spans="8:8" x14ac:dyDescent="0.25">
      <c r="H2974" t="s">
        <v>2963</v>
      </c>
    </row>
    <row r="2975" spans="8:8" x14ac:dyDescent="0.25">
      <c r="H2975" t="s">
        <v>2964</v>
      </c>
    </row>
    <row r="2976" spans="8:8" x14ac:dyDescent="0.25">
      <c r="H2976" t="s">
        <v>2965</v>
      </c>
    </row>
    <row r="2977" spans="8:8" x14ac:dyDescent="0.25">
      <c r="H2977" t="s">
        <v>2966</v>
      </c>
    </row>
    <row r="2978" spans="8:8" x14ac:dyDescent="0.25">
      <c r="H2978" t="s">
        <v>2967</v>
      </c>
    </row>
    <row r="2979" spans="8:8" x14ac:dyDescent="0.25">
      <c r="H2979" t="s">
        <v>2968</v>
      </c>
    </row>
    <row r="2980" spans="8:8" x14ac:dyDescent="0.25">
      <c r="H2980" t="s">
        <v>2969</v>
      </c>
    </row>
    <row r="2981" spans="8:8" x14ac:dyDescent="0.25">
      <c r="H2981" t="s">
        <v>2970</v>
      </c>
    </row>
    <row r="2982" spans="8:8" x14ac:dyDescent="0.25">
      <c r="H2982" t="s">
        <v>2971</v>
      </c>
    </row>
    <row r="2983" spans="8:8" x14ac:dyDescent="0.25">
      <c r="H2983" t="s">
        <v>2972</v>
      </c>
    </row>
    <row r="2984" spans="8:8" x14ac:dyDescent="0.25">
      <c r="H2984" t="s">
        <v>2973</v>
      </c>
    </row>
    <row r="2985" spans="8:8" x14ac:dyDescent="0.25">
      <c r="H2985" t="s">
        <v>2974</v>
      </c>
    </row>
    <row r="2986" spans="8:8" x14ac:dyDescent="0.25">
      <c r="H2986" t="s">
        <v>2975</v>
      </c>
    </row>
    <row r="2987" spans="8:8" x14ac:dyDescent="0.25">
      <c r="H2987" t="s">
        <v>2976</v>
      </c>
    </row>
    <row r="2988" spans="8:8" x14ac:dyDescent="0.25">
      <c r="H2988" t="s">
        <v>2977</v>
      </c>
    </row>
    <row r="2989" spans="8:8" x14ac:dyDescent="0.25">
      <c r="H2989" t="s">
        <v>2978</v>
      </c>
    </row>
    <row r="2990" spans="8:8" x14ac:dyDescent="0.25">
      <c r="H2990" t="s">
        <v>2979</v>
      </c>
    </row>
    <row r="2991" spans="8:8" x14ac:dyDescent="0.25">
      <c r="H2991" t="s">
        <v>2980</v>
      </c>
    </row>
    <row r="2992" spans="8:8" x14ac:dyDescent="0.25">
      <c r="H2992" t="s">
        <v>2982</v>
      </c>
    </row>
    <row r="2993" spans="8:8" x14ac:dyDescent="0.25">
      <c r="H2993" t="s">
        <v>2983</v>
      </c>
    </row>
    <row r="2994" spans="8:8" x14ac:dyDescent="0.25">
      <c r="H2994" t="s">
        <v>2984</v>
      </c>
    </row>
    <row r="2995" spans="8:8" x14ac:dyDescent="0.25">
      <c r="H2995" t="s">
        <v>2985</v>
      </c>
    </row>
    <row r="2996" spans="8:8" x14ac:dyDescent="0.25">
      <c r="H2996" t="s">
        <v>2986</v>
      </c>
    </row>
    <row r="2997" spans="8:8" x14ac:dyDescent="0.25">
      <c r="H2997" t="s">
        <v>2988</v>
      </c>
    </row>
    <row r="2998" spans="8:8" x14ac:dyDescent="0.25">
      <c r="H2998" t="s">
        <v>2989</v>
      </c>
    </row>
    <row r="2999" spans="8:8" x14ac:dyDescent="0.25">
      <c r="H2999" t="s">
        <v>2990</v>
      </c>
    </row>
    <row r="3000" spans="8:8" x14ac:dyDescent="0.25">
      <c r="H3000" t="s">
        <v>2991</v>
      </c>
    </row>
    <row r="3001" spans="8:8" x14ac:dyDescent="0.25">
      <c r="H3001" t="s">
        <v>2992</v>
      </c>
    </row>
    <row r="3002" spans="8:8" x14ac:dyDescent="0.25">
      <c r="H3002" t="s">
        <v>2993</v>
      </c>
    </row>
    <row r="3003" spans="8:8" x14ac:dyDescent="0.25">
      <c r="H3003" t="s">
        <v>2995</v>
      </c>
    </row>
    <row r="3004" spans="8:8" x14ac:dyDescent="0.25">
      <c r="H3004" t="s">
        <v>2996</v>
      </c>
    </row>
    <row r="3005" spans="8:8" x14ac:dyDescent="0.25">
      <c r="H3005" t="s">
        <v>2998</v>
      </c>
    </row>
    <row r="3006" spans="8:8" x14ac:dyDescent="0.25">
      <c r="H3006" t="s">
        <v>2999</v>
      </c>
    </row>
    <row r="3007" spans="8:8" x14ac:dyDescent="0.25">
      <c r="H3007" t="s">
        <v>3000</v>
      </c>
    </row>
    <row r="3008" spans="8:8" x14ac:dyDescent="0.25">
      <c r="H3008" t="s">
        <v>3001</v>
      </c>
    </row>
    <row r="3009" spans="8:8" x14ac:dyDescent="0.25">
      <c r="H3009" t="s">
        <v>3002</v>
      </c>
    </row>
    <row r="3010" spans="8:8" x14ac:dyDescent="0.25">
      <c r="H3010" t="s">
        <v>3003</v>
      </c>
    </row>
    <row r="3011" spans="8:8" x14ac:dyDescent="0.25">
      <c r="H3011" t="s">
        <v>3004</v>
      </c>
    </row>
    <row r="3012" spans="8:8" x14ac:dyDescent="0.25">
      <c r="H3012" t="s">
        <v>3005</v>
      </c>
    </row>
    <row r="3013" spans="8:8" x14ac:dyDescent="0.25">
      <c r="H3013" t="s">
        <v>3006</v>
      </c>
    </row>
    <row r="3014" spans="8:8" x14ac:dyDescent="0.25">
      <c r="H3014" t="s">
        <v>3007</v>
      </c>
    </row>
    <row r="3015" spans="8:8" x14ac:dyDescent="0.25">
      <c r="H3015" t="s">
        <v>3009</v>
      </c>
    </row>
    <row r="3016" spans="8:8" x14ac:dyDescent="0.25">
      <c r="H3016" t="s">
        <v>3011</v>
      </c>
    </row>
    <row r="3017" spans="8:8" x14ac:dyDescent="0.25">
      <c r="H3017" t="s">
        <v>3013</v>
      </c>
    </row>
    <row r="3018" spans="8:8" x14ac:dyDescent="0.25">
      <c r="H3018" t="s">
        <v>3014</v>
      </c>
    </row>
    <row r="3019" spans="8:8" x14ac:dyDescent="0.25">
      <c r="H3019" t="s">
        <v>3015</v>
      </c>
    </row>
    <row r="3020" spans="8:8" x14ac:dyDescent="0.25">
      <c r="H3020" t="s">
        <v>3016</v>
      </c>
    </row>
    <row r="3021" spans="8:8" x14ac:dyDescent="0.25">
      <c r="H3021" t="s">
        <v>3017</v>
      </c>
    </row>
    <row r="3022" spans="8:8" x14ac:dyDescent="0.25">
      <c r="H3022" t="s">
        <v>3018</v>
      </c>
    </row>
    <row r="3023" spans="8:8" x14ac:dyDescent="0.25">
      <c r="H3023" t="s">
        <v>3019</v>
      </c>
    </row>
    <row r="3024" spans="8:8" x14ac:dyDescent="0.25">
      <c r="H3024" t="s">
        <v>3020</v>
      </c>
    </row>
    <row r="3025" spans="8:8" x14ac:dyDescent="0.25">
      <c r="H3025" t="s">
        <v>3021</v>
      </c>
    </row>
    <row r="3026" spans="8:8" x14ac:dyDescent="0.25">
      <c r="H3026" t="s">
        <v>3022</v>
      </c>
    </row>
    <row r="3027" spans="8:8" x14ac:dyDescent="0.25">
      <c r="H3027" t="s">
        <v>3023</v>
      </c>
    </row>
    <row r="3028" spans="8:8" x14ac:dyDescent="0.25">
      <c r="H3028" t="s">
        <v>3024</v>
      </c>
    </row>
    <row r="3029" spans="8:8" x14ac:dyDescent="0.25">
      <c r="H3029" t="s">
        <v>3025</v>
      </c>
    </row>
    <row r="3030" spans="8:8" x14ac:dyDescent="0.25">
      <c r="H3030" t="s">
        <v>3026</v>
      </c>
    </row>
    <row r="3031" spans="8:8" x14ac:dyDescent="0.25">
      <c r="H3031" t="s">
        <v>3027</v>
      </c>
    </row>
    <row r="3032" spans="8:8" x14ac:dyDescent="0.25">
      <c r="H3032" t="s">
        <v>3028</v>
      </c>
    </row>
    <row r="3033" spans="8:8" x14ac:dyDescent="0.25">
      <c r="H3033" t="s">
        <v>3029</v>
      </c>
    </row>
    <row r="3034" spans="8:8" x14ac:dyDescent="0.25">
      <c r="H3034" t="s">
        <v>3030</v>
      </c>
    </row>
    <row r="3035" spans="8:8" x14ac:dyDescent="0.25">
      <c r="H3035" t="s">
        <v>3031</v>
      </c>
    </row>
    <row r="3036" spans="8:8" x14ac:dyDescent="0.25">
      <c r="H3036" t="s">
        <v>3032</v>
      </c>
    </row>
    <row r="3037" spans="8:8" x14ac:dyDescent="0.25">
      <c r="H3037" t="s">
        <v>3033</v>
      </c>
    </row>
    <row r="3038" spans="8:8" x14ac:dyDescent="0.25">
      <c r="H3038" t="s">
        <v>3034</v>
      </c>
    </row>
    <row r="3039" spans="8:8" x14ac:dyDescent="0.25">
      <c r="H3039" t="s">
        <v>3036</v>
      </c>
    </row>
    <row r="3040" spans="8:8" x14ac:dyDescent="0.25">
      <c r="H3040" t="s">
        <v>3037</v>
      </c>
    </row>
    <row r="3041" spans="8:8" x14ac:dyDescent="0.25">
      <c r="H3041" t="s">
        <v>3038</v>
      </c>
    </row>
    <row r="3042" spans="8:8" x14ac:dyDescent="0.25">
      <c r="H3042" t="s">
        <v>3039</v>
      </c>
    </row>
    <row r="3043" spans="8:8" x14ac:dyDescent="0.25">
      <c r="H3043" t="s">
        <v>3040</v>
      </c>
    </row>
    <row r="3044" spans="8:8" x14ac:dyDescent="0.25">
      <c r="H3044" t="s">
        <v>3042</v>
      </c>
    </row>
    <row r="3045" spans="8:8" x14ac:dyDescent="0.25">
      <c r="H3045" t="s">
        <v>3043</v>
      </c>
    </row>
    <row r="3046" spans="8:8" x14ac:dyDescent="0.25">
      <c r="H3046" t="s">
        <v>3044</v>
      </c>
    </row>
    <row r="3047" spans="8:8" x14ac:dyDescent="0.25">
      <c r="H3047" t="s">
        <v>3045</v>
      </c>
    </row>
    <row r="3048" spans="8:8" x14ac:dyDescent="0.25">
      <c r="H3048" t="s">
        <v>3046</v>
      </c>
    </row>
    <row r="3049" spans="8:8" x14ac:dyDescent="0.25">
      <c r="H3049" t="s">
        <v>3047</v>
      </c>
    </row>
    <row r="3050" spans="8:8" x14ac:dyDescent="0.25">
      <c r="H3050" t="s">
        <v>3049</v>
      </c>
    </row>
    <row r="3051" spans="8:8" x14ac:dyDescent="0.25">
      <c r="H3051" t="s">
        <v>3050</v>
      </c>
    </row>
    <row r="3052" spans="8:8" x14ac:dyDescent="0.25">
      <c r="H3052" t="s">
        <v>3052</v>
      </c>
    </row>
    <row r="3053" spans="8:8" x14ac:dyDescent="0.25">
      <c r="H3053" t="s">
        <v>3053</v>
      </c>
    </row>
    <row r="3054" spans="8:8" x14ac:dyDescent="0.25">
      <c r="H3054" t="s">
        <v>3054</v>
      </c>
    </row>
    <row r="3055" spans="8:8" x14ac:dyDescent="0.25">
      <c r="H3055" t="s">
        <v>3055</v>
      </c>
    </row>
    <row r="3056" spans="8:8" x14ac:dyDescent="0.25">
      <c r="H3056" t="s">
        <v>3056</v>
      </c>
    </row>
    <row r="3057" spans="8:8" x14ac:dyDescent="0.25">
      <c r="H3057" t="s">
        <v>3057</v>
      </c>
    </row>
    <row r="3058" spans="8:8" x14ac:dyDescent="0.25">
      <c r="H3058" t="s">
        <v>3058</v>
      </c>
    </row>
    <row r="3059" spans="8:8" x14ac:dyDescent="0.25">
      <c r="H3059" t="s">
        <v>3059</v>
      </c>
    </row>
    <row r="3060" spans="8:8" x14ac:dyDescent="0.25">
      <c r="H3060" t="s">
        <v>3060</v>
      </c>
    </row>
    <row r="3061" spans="8:8" x14ac:dyDescent="0.25">
      <c r="H3061" t="s">
        <v>3061</v>
      </c>
    </row>
    <row r="3062" spans="8:8" x14ac:dyDescent="0.25">
      <c r="H3062" t="s">
        <v>3063</v>
      </c>
    </row>
    <row r="3063" spans="8:8" x14ac:dyDescent="0.25">
      <c r="H3063" t="s">
        <v>3065</v>
      </c>
    </row>
    <row r="3064" spans="8:8" x14ac:dyDescent="0.25">
      <c r="H3064" t="s">
        <v>3067</v>
      </c>
    </row>
    <row r="3065" spans="8:8" x14ac:dyDescent="0.25">
      <c r="H3065" t="s">
        <v>3068</v>
      </c>
    </row>
    <row r="3066" spans="8:8" x14ac:dyDescent="0.25">
      <c r="H3066" t="s">
        <v>3069</v>
      </c>
    </row>
    <row r="3067" spans="8:8" x14ac:dyDescent="0.25">
      <c r="H3067" t="s">
        <v>3070</v>
      </c>
    </row>
    <row r="3068" spans="8:8" x14ac:dyDescent="0.25">
      <c r="H3068" t="s">
        <v>3071</v>
      </c>
    </row>
    <row r="3069" spans="8:8" x14ac:dyDescent="0.25">
      <c r="H3069" t="s">
        <v>3072</v>
      </c>
    </row>
    <row r="3070" spans="8:8" x14ac:dyDescent="0.25">
      <c r="H3070" t="s">
        <v>3073</v>
      </c>
    </row>
    <row r="3071" spans="8:8" x14ac:dyDescent="0.25">
      <c r="H3071" t="s">
        <v>3074</v>
      </c>
    </row>
    <row r="3072" spans="8:8" x14ac:dyDescent="0.25">
      <c r="H3072" t="s">
        <v>3075</v>
      </c>
    </row>
    <row r="3073" spans="8:8" x14ac:dyDescent="0.25">
      <c r="H3073" t="s">
        <v>3076</v>
      </c>
    </row>
    <row r="3074" spans="8:8" x14ac:dyDescent="0.25">
      <c r="H3074" t="s">
        <v>3077</v>
      </c>
    </row>
    <row r="3075" spans="8:8" x14ac:dyDescent="0.25">
      <c r="H3075" t="s">
        <v>3078</v>
      </c>
    </row>
    <row r="3076" spans="8:8" x14ac:dyDescent="0.25">
      <c r="H3076" t="s">
        <v>3079</v>
      </c>
    </row>
    <row r="3077" spans="8:8" x14ac:dyDescent="0.25">
      <c r="H3077" t="s">
        <v>3080</v>
      </c>
    </row>
    <row r="3078" spans="8:8" x14ac:dyDescent="0.25">
      <c r="H3078" t="s">
        <v>3081</v>
      </c>
    </row>
    <row r="3079" spans="8:8" x14ac:dyDescent="0.25">
      <c r="H3079" t="s">
        <v>3082</v>
      </c>
    </row>
    <row r="3080" spans="8:8" x14ac:dyDescent="0.25">
      <c r="H3080" t="s">
        <v>3083</v>
      </c>
    </row>
    <row r="3081" spans="8:8" x14ac:dyDescent="0.25">
      <c r="H3081" t="s">
        <v>3084</v>
      </c>
    </row>
    <row r="3082" spans="8:8" x14ac:dyDescent="0.25">
      <c r="H3082" t="s">
        <v>3085</v>
      </c>
    </row>
    <row r="3083" spans="8:8" x14ac:dyDescent="0.25">
      <c r="H3083" t="s">
        <v>3086</v>
      </c>
    </row>
    <row r="3084" spans="8:8" x14ac:dyDescent="0.25">
      <c r="H3084" t="s">
        <v>3087</v>
      </c>
    </row>
    <row r="3085" spans="8:8" x14ac:dyDescent="0.25">
      <c r="H3085" t="s">
        <v>3088</v>
      </c>
    </row>
    <row r="3086" spans="8:8" x14ac:dyDescent="0.25">
      <c r="H3086" t="s">
        <v>3090</v>
      </c>
    </row>
    <row r="3087" spans="8:8" x14ac:dyDescent="0.25">
      <c r="H3087" t="s">
        <v>3091</v>
      </c>
    </row>
    <row r="3088" spans="8:8" x14ac:dyDescent="0.25">
      <c r="H3088" t="s">
        <v>3092</v>
      </c>
    </row>
    <row r="3089" spans="8:8" x14ac:dyDescent="0.25">
      <c r="H3089" t="s">
        <v>3093</v>
      </c>
    </row>
    <row r="3090" spans="8:8" x14ac:dyDescent="0.25">
      <c r="H3090" t="s">
        <v>3094</v>
      </c>
    </row>
    <row r="3091" spans="8:8" x14ac:dyDescent="0.25">
      <c r="H3091" t="s">
        <v>3096</v>
      </c>
    </row>
    <row r="3092" spans="8:8" x14ac:dyDescent="0.25">
      <c r="H3092" t="s">
        <v>3097</v>
      </c>
    </row>
    <row r="3093" spans="8:8" x14ac:dyDescent="0.25">
      <c r="H3093" t="s">
        <v>3098</v>
      </c>
    </row>
    <row r="3094" spans="8:8" x14ac:dyDescent="0.25">
      <c r="H3094" t="s">
        <v>3099</v>
      </c>
    </row>
    <row r="3095" spans="8:8" x14ac:dyDescent="0.25">
      <c r="H3095" t="s">
        <v>3100</v>
      </c>
    </row>
    <row r="3096" spans="8:8" x14ac:dyDescent="0.25">
      <c r="H3096" t="s">
        <v>3101</v>
      </c>
    </row>
    <row r="3097" spans="8:8" x14ac:dyDescent="0.25">
      <c r="H3097" t="s">
        <v>3103</v>
      </c>
    </row>
    <row r="3098" spans="8:8" x14ac:dyDescent="0.25">
      <c r="H3098" t="s">
        <v>3104</v>
      </c>
    </row>
    <row r="3099" spans="8:8" x14ac:dyDescent="0.25">
      <c r="H3099" t="s">
        <v>3106</v>
      </c>
    </row>
    <row r="3100" spans="8:8" x14ac:dyDescent="0.25">
      <c r="H3100" t="s">
        <v>3107</v>
      </c>
    </row>
    <row r="3101" spans="8:8" x14ac:dyDescent="0.25">
      <c r="H3101" t="s">
        <v>3108</v>
      </c>
    </row>
    <row r="3102" spans="8:8" x14ac:dyDescent="0.25">
      <c r="H3102" t="s">
        <v>3109</v>
      </c>
    </row>
    <row r="3103" spans="8:8" x14ac:dyDescent="0.25">
      <c r="H3103" t="s">
        <v>3110</v>
      </c>
    </row>
    <row r="3104" spans="8:8" x14ac:dyDescent="0.25">
      <c r="H3104" t="s">
        <v>3111</v>
      </c>
    </row>
    <row r="3105" spans="8:8" x14ac:dyDescent="0.25">
      <c r="H3105" t="s">
        <v>3112</v>
      </c>
    </row>
    <row r="3106" spans="8:8" x14ac:dyDescent="0.25">
      <c r="H3106" t="s">
        <v>3113</v>
      </c>
    </row>
    <row r="3107" spans="8:8" x14ac:dyDescent="0.25">
      <c r="H3107" t="s">
        <v>3114</v>
      </c>
    </row>
    <row r="3108" spans="8:8" x14ac:dyDescent="0.25">
      <c r="H3108" t="s">
        <v>3115</v>
      </c>
    </row>
    <row r="3109" spans="8:8" x14ac:dyDescent="0.25">
      <c r="H3109" t="s">
        <v>3117</v>
      </c>
    </row>
    <row r="3110" spans="8:8" x14ac:dyDescent="0.25">
      <c r="H3110" t="s">
        <v>3119</v>
      </c>
    </row>
    <row r="3111" spans="8:8" x14ac:dyDescent="0.25">
      <c r="H3111" t="s">
        <v>3121</v>
      </c>
    </row>
    <row r="3112" spans="8:8" x14ac:dyDescent="0.25">
      <c r="H3112" t="s">
        <v>3122</v>
      </c>
    </row>
    <row r="3113" spans="8:8" x14ac:dyDescent="0.25">
      <c r="H3113" t="s">
        <v>3123</v>
      </c>
    </row>
    <row r="3114" spans="8:8" x14ac:dyDescent="0.25">
      <c r="H3114" t="s">
        <v>3124</v>
      </c>
    </row>
    <row r="3115" spans="8:8" x14ac:dyDescent="0.25">
      <c r="H3115" t="s">
        <v>3125</v>
      </c>
    </row>
    <row r="3116" spans="8:8" x14ac:dyDescent="0.25">
      <c r="H3116" t="s">
        <v>3126</v>
      </c>
    </row>
    <row r="3117" spans="8:8" x14ac:dyDescent="0.25">
      <c r="H3117" t="s">
        <v>3127</v>
      </c>
    </row>
    <row r="3118" spans="8:8" x14ac:dyDescent="0.25">
      <c r="H3118" t="s">
        <v>3128</v>
      </c>
    </row>
    <row r="3119" spans="8:8" x14ac:dyDescent="0.25">
      <c r="H3119" t="s">
        <v>3129</v>
      </c>
    </row>
    <row r="3120" spans="8:8" x14ac:dyDescent="0.25">
      <c r="H3120" t="s">
        <v>3130</v>
      </c>
    </row>
    <row r="3121" spans="8:8" x14ac:dyDescent="0.25">
      <c r="H3121" t="s">
        <v>3131</v>
      </c>
    </row>
    <row r="3122" spans="8:8" x14ac:dyDescent="0.25">
      <c r="H3122" t="s">
        <v>3132</v>
      </c>
    </row>
    <row r="3123" spans="8:8" x14ac:dyDescent="0.25">
      <c r="H3123" t="s">
        <v>3133</v>
      </c>
    </row>
    <row r="3124" spans="8:8" x14ac:dyDescent="0.25">
      <c r="H3124" t="s">
        <v>3134</v>
      </c>
    </row>
    <row r="3125" spans="8:8" x14ac:dyDescent="0.25">
      <c r="H3125" t="s">
        <v>3135</v>
      </c>
    </row>
    <row r="3126" spans="8:8" x14ac:dyDescent="0.25">
      <c r="H3126" t="s">
        <v>3136</v>
      </c>
    </row>
    <row r="3127" spans="8:8" x14ac:dyDescent="0.25">
      <c r="H3127" t="s">
        <v>3137</v>
      </c>
    </row>
    <row r="3128" spans="8:8" x14ac:dyDescent="0.25">
      <c r="H3128" t="s">
        <v>3138</v>
      </c>
    </row>
    <row r="3129" spans="8:8" x14ac:dyDescent="0.25">
      <c r="H3129" t="s">
        <v>3139</v>
      </c>
    </row>
    <row r="3130" spans="8:8" x14ac:dyDescent="0.25">
      <c r="H3130" t="s">
        <v>3140</v>
      </c>
    </row>
    <row r="3131" spans="8:8" x14ac:dyDescent="0.25">
      <c r="H3131" t="s">
        <v>3141</v>
      </c>
    </row>
    <row r="3132" spans="8:8" x14ac:dyDescent="0.25">
      <c r="H3132" t="s">
        <v>3142</v>
      </c>
    </row>
    <row r="3133" spans="8:8" x14ac:dyDescent="0.25">
      <c r="H3133" t="s">
        <v>3144</v>
      </c>
    </row>
    <row r="3134" spans="8:8" x14ac:dyDescent="0.25">
      <c r="H3134" t="s">
        <v>3145</v>
      </c>
    </row>
    <row r="3135" spans="8:8" x14ac:dyDescent="0.25">
      <c r="H3135" t="s">
        <v>3146</v>
      </c>
    </row>
    <row r="3136" spans="8:8" x14ac:dyDescent="0.25">
      <c r="H3136" t="s">
        <v>3147</v>
      </c>
    </row>
    <row r="3137" spans="8:8" x14ac:dyDescent="0.25">
      <c r="H3137" t="s">
        <v>3148</v>
      </c>
    </row>
    <row r="3138" spans="8:8" x14ac:dyDescent="0.25">
      <c r="H3138" t="s">
        <v>3150</v>
      </c>
    </row>
    <row r="3139" spans="8:8" x14ac:dyDescent="0.25">
      <c r="H3139" t="s">
        <v>3151</v>
      </c>
    </row>
    <row r="3140" spans="8:8" x14ac:dyDescent="0.25">
      <c r="H3140" t="s">
        <v>3152</v>
      </c>
    </row>
    <row r="3141" spans="8:8" x14ac:dyDescent="0.25">
      <c r="H3141" t="s">
        <v>3153</v>
      </c>
    </row>
    <row r="3142" spans="8:8" x14ac:dyDescent="0.25">
      <c r="H3142" t="s">
        <v>3154</v>
      </c>
    </row>
    <row r="3143" spans="8:8" x14ac:dyDescent="0.25">
      <c r="H3143" t="s">
        <v>3155</v>
      </c>
    </row>
    <row r="3144" spans="8:8" x14ac:dyDescent="0.25">
      <c r="H3144" t="s">
        <v>3157</v>
      </c>
    </row>
    <row r="3145" spans="8:8" x14ac:dyDescent="0.25">
      <c r="H3145" t="s">
        <v>3158</v>
      </c>
    </row>
    <row r="3146" spans="8:8" x14ac:dyDescent="0.25">
      <c r="H3146" t="s">
        <v>3160</v>
      </c>
    </row>
    <row r="3147" spans="8:8" x14ac:dyDescent="0.25">
      <c r="H3147" t="s">
        <v>3161</v>
      </c>
    </row>
    <row r="3148" spans="8:8" x14ac:dyDescent="0.25">
      <c r="H3148" t="s">
        <v>3162</v>
      </c>
    </row>
    <row r="3149" spans="8:8" x14ac:dyDescent="0.25">
      <c r="H3149" t="s">
        <v>3163</v>
      </c>
    </row>
    <row r="3150" spans="8:8" x14ac:dyDescent="0.25">
      <c r="H3150" t="s">
        <v>3164</v>
      </c>
    </row>
    <row r="3151" spans="8:8" x14ac:dyDescent="0.25">
      <c r="H3151" t="s">
        <v>3165</v>
      </c>
    </row>
    <row r="3152" spans="8:8" x14ac:dyDescent="0.25">
      <c r="H3152" t="s">
        <v>3166</v>
      </c>
    </row>
    <row r="3153" spans="8:8" x14ac:dyDescent="0.25">
      <c r="H3153" t="s">
        <v>3167</v>
      </c>
    </row>
    <row r="3154" spans="8:8" x14ac:dyDescent="0.25">
      <c r="H3154" t="s">
        <v>3168</v>
      </c>
    </row>
    <row r="3155" spans="8:8" x14ac:dyDescent="0.25">
      <c r="H3155" t="s">
        <v>3169</v>
      </c>
    </row>
    <row r="3156" spans="8:8" x14ac:dyDescent="0.25">
      <c r="H3156" t="s">
        <v>3170</v>
      </c>
    </row>
    <row r="3157" spans="8:8" x14ac:dyDescent="0.25">
      <c r="H3157" t="s">
        <v>3173</v>
      </c>
    </row>
    <row r="3158" spans="8:8" x14ac:dyDescent="0.25">
      <c r="H3158" t="s">
        <v>3175</v>
      </c>
    </row>
    <row r="3159" spans="8:8" x14ac:dyDescent="0.25">
      <c r="H3159" t="s">
        <v>3176</v>
      </c>
    </row>
    <row r="3160" spans="8:8" x14ac:dyDescent="0.25">
      <c r="H3160" t="s">
        <v>3177</v>
      </c>
    </row>
    <row r="3161" spans="8:8" x14ac:dyDescent="0.25">
      <c r="H3161" t="s">
        <v>3178</v>
      </c>
    </row>
    <row r="3162" spans="8:8" x14ac:dyDescent="0.25">
      <c r="H3162" t="s">
        <v>3179</v>
      </c>
    </row>
    <row r="3163" spans="8:8" x14ac:dyDescent="0.25">
      <c r="H3163" t="s">
        <v>3180</v>
      </c>
    </row>
    <row r="3164" spans="8:8" x14ac:dyDescent="0.25">
      <c r="H3164" t="s">
        <v>3181</v>
      </c>
    </row>
    <row r="3165" spans="8:8" x14ac:dyDescent="0.25">
      <c r="H3165" t="s">
        <v>3182</v>
      </c>
    </row>
    <row r="3166" spans="8:8" x14ac:dyDescent="0.25">
      <c r="H3166" t="s">
        <v>3183</v>
      </c>
    </row>
    <row r="3167" spans="8:8" x14ac:dyDescent="0.25">
      <c r="H3167" t="s">
        <v>3184</v>
      </c>
    </row>
    <row r="3168" spans="8:8" x14ac:dyDescent="0.25">
      <c r="H3168" t="s">
        <v>3185</v>
      </c>
    </row>
    <row r="3169" spans="8:8" x14ac:dyDescent="0.25">
      <c r="H3169" t="s">
        <v>3186</v>
      </c>
    </row>
    <row r="3170" spans="8:8" x14ac:dyDescent="0.25">
      <c r="H3170" t="s">
        <v>3187</v>
      </c>
    </row>
    <row r="3171" spans="8:8" x14ac:dyDescent="0.25">
      <c r="H3171" t="s">
        <v>3188</v>
      </c>
    </row>
    <row r="3172" spans="8:8" x14ac:dyDescent="0.25">
      <c r="H3172" t="s">
        <v>3189</v>
      </c>
    </row>
    <row r="3173" spans="8:8" x14ac:dyDescent="0.25">
      <c r="H3173" t="s">
        <v>3190</v>
      </c>
    </row>
    <row r="3174" spans="8:8" x14ac:dyDescent="0.25">
      <c r="H3174" t="s">
        <v>3191</v>
      </c>
    </row>
    <row r="3175" spans="8:8" x14ac:dyDescent="0.25">
      <c r="H3175" t="s">
        <v>3192</v>
      </c>
    </row>
    <row r="3176" spans="8:8" x14ac:dyDescent="0.25">
      <c r="H3176" t="s">
        <v>3193</v>
      </c>
    </row>
    <row r="3177" spans="8:8" x14ac:dyDescent="0.25">
      <c r="H3177" t="s">
        <v>3194</v>
      </c>
    </row>
    <row r="3178" spans="8:8" x14ac:dyDescent="0.25">
      <c r="H3178" t="s">
        <v>3195</v>
      </c>
    </row>
    <row r="3179" spans="8:8" x14ac:dyDescent="0.25">
      <c r="H3179" t="s">
        <v>3196</v>
      </c>
    </row>
    <row r="3180" spans="8:8" x14ac:dyDescent="0.25">
      <c r="H3180" t="s">
        <v>3198</v>
      </c>
    </row>
    <row r="3181" spans="8:8" x14ac:dyDescent="0.25">
      <c r="H3181" t="s">
        <v>3199</v>
      </c>
    </row>
    <row r="3182" spans="8:8" x14ac:dyDescent="0.25">
      <c r="H3182" t="s">
        <v>3200</v>
      </c>
    </row>
    <row r="3183" spans="8:8" x14ac:dyDescent="0.25">
      <c r="H3183" t="s">
        <v>3201</v>
      </c>
    </row>
    <row r="3184" spans="8:8" x14ac:dyDescent="0.25">
      <c r="H3184" t="s">
        <v>3202</v>
      </c>
    </row>
    <row r="3185" spans="8:8" x14ac:dyDescent="0.25">
      <c r="H3185" t="s">
        <v>3204</v>
      </c>
    </row>
    <row r="3186" spans="8:8" x14ac:dyDescent="0.25">
      <c r="H3186" t="s">
        <v>3205</v>
      </c>
    </row>
    <row r="3187" spans="8:8" x14ac:dyDescent="0.25">
      <c r="H3187" t="s">
        <v>3206</v>
      </c>
    </row>
    <row r="3188" spans="8:8" x14ac:dyDescent="0.25">
      <c r="H3188" t="s">
        <v>3207</v>
      </c>
    </row>
    <row r="3189" spans="8:8" x14ac:dyDescent="0.25">
      <c r="H3189" t="s">
        <v>3208</v>
      </c>
    </row>
    <row r="3190" spans="8:8" x14ac:dyDescent="0.25">
      <c r="H3190" t="s">
        <v>3209</v>
      </c>
    </row>
    <row r="3191" spans="8:8" x14ac:dyDescent="0.25">
      <c r="H3191" t="s">
        <v>3211</v>
      </c>
    </row>
    <row r="3192" spans="8:8" x14ac:dyDescent="0.25">
      <c r="H3192" t="s">
        <v>3212</v>
      </c>
    </row>
    <row r="3193" spans="8:8" x14ac:dyDescent="0.25">
      <c r="H3193" t="s">
        <v>3214</v>
      </c>
    </row>
    <row r="3194" spans="8:8" x14ac:dyDescent="0.25">
      <c r="H3194" t="s">
        <v>3215</v>
      </c>
    </row>
    <row r="3195" spans="8:8" x14ac:dyDescent="0.25">
      <c r="H3195" t="s">
        <v>3216</v>
      </c>
    </row>
    <row r="3196" spans="8:8" x14ac:dyDescent="0.25">
      <c r="H3196" t="s">
        <v>3217</v>
      </c>
    </row>
    <row r="3197" spans="8:8" x14ac:dyDescent="0.25">
      <c r="H3197" t="s">
        <v>3218</v>
      </c>
    </row>
    <row r="3198" spans="8:8" x14ac:dyDescent="0.25">
      <c r="H3198" t="s">
        <v>3219</v>
      </c>
    </row>
    <row r="3199" spans="8:8" x14ac:dyDescent="0.25">
      <c r="H3199" t="s">
        <v>3220</v>
      </c>
    </row>
    <row r="3200" spans="8:8" x14ac:dyDescent="0.25">
      <c r="H3200" t="s">
        <v>3221</v>
      </c>
    </row>
    <row r="3201" spans="8:8" x14ac:dyDescent="0.25">
      <c r="H3201" t="s">
        <v>3222</v>
      </c>
    </row>
    <row r="3202" spans="8:8" x14ac:dyDescent="0.25">
      <c r="H3202" t="s">
        <v>3223</v>
      </c>
    </row>
    <row r="3203" spans="8:8" x14ac:dyDescent="0.25">
      <c r="H3203" t="s">
        <v>3225</v>
      </c>
    </row>
    <row r="3204" spans="8:8" x14ac:dyDescent="0.25">
      <c r="H3204" t="s">
        <v>3227</v>
      </c>
    </row>
    <row r="3205" spans="8:8" x14ac:dyDescent="0.25">
      <c r="H3205" t="s">
        <v>3229</v>
      </c>
    </row>
    <row r="3206" spans="8:8" x14ac:dyDescent="0.25">
      <c r="H3206" t="s">
        <v>3230</v>
      </c>
    </row>
    <row r="3207" spans="8:8" x14ac:dyDescent="0.25">
      <c r="H3207" t="s">
        <v>3231</v>
      </c>
    </row>
    <row r="3208" spans="8:8" x14ac:dyDescent="0.25">
      <c r="H3208" t="s">
        <v>3232</v>
      </c>
    </row>
    <row r="3209" spans="8:8" x14ac:dyDescent="0.25">
      <c r="H3209" t="s">
        <v>3233</v>
      </c>
    </row>
    <row r="3210" spans="8:8" x14ac:dyDescent="0.25">
      <c r="H3210" t="s">
        <v>3234</v>
      </c>
    </row>
    <row r="3211" spans="8:8" x14ac:dyDescent="0.25">
      <c r="H3211" t="s">
        <v>3235</v>
      </c>
    </row>
    <row r="3212" spans="8:8" x14ac:dyDescent="0.25">
      <c r="H3212" t="s">
        <v>3236</v>
      </c>
    </row>
    <row r="3213" spans="8:8" x14ac:dyDescent="0.25">
      <c r="H3213" t="s">
        <v>3237</v>
      </c>
    </row>
    <row r="3214" spans="8:8" x14ac:dyDescent="0.25">
      <c r="H3214" t="s">
        <v>3238</v>
      </c>
    </row>
    <row r="3215" spans="8:8" x14ac:dyDescent="0.25">
      <c r="H3215" t="s">
        <v>3239</v>
      </c>
    </row>
    <row r="3216" spans="8:8" x14ac:dyDescent="0.25">
      <c r="H3216" t="s">
        <v>3240</v>
      </c>
    </row>
    <row r="3217" spans="8:8" x14ac:dyDescent="0.25">
      <c r="H3217" t="s">
        <v>3241</v>
      </c>
    </row>
    <row r="3218" spans="8:8" x14ac:dyDescent="0.25">
      <c r="H3218" t="s">
        <v>3242</v>
      </c>
    </row>
    <row r="3219" spans="8:8" x14ac:dyDescent="0.25">
      <c r="H3219" t="s">
        <v>3243</v>
      </c>
    </row>
    <row r="3220" spans="8:8" x14ac:dyDescent="0.25">
      <c r="H3220" t="s">
        <v>3244</v>
      </c>
    </row>
    <row r="3221" spans="8:8" x14ac:dyDescent="0.25">
      <c r="H3221" t="s">
        <v>3245</v>
      </c>
    </row>
    <row r="3222" spans="8:8" x14ac:dyDescent="0.25">
      <c r="H3222" t="s">
        <v>3246</v>
      </c>
    </row>
    <row r="3223" spans="8:8" x14ac:dyDescent="0.25">
      <c r="H3223" t="s">
        <v>3247</v>
      </c>
    </row>
    <row r="3224" spans="8:8" x14ac:dyDescent="0.25">
      <c r="H3224" t="s">
        <v>3248</v>
      </c>
    </row>
    <row r="3225" spans="8:8" x14ac:dyDescent="0.25">
      <c r="H3225" t="s">
        <v>3249</v>
      </c>
    </row>
    <row r="3226" spans="8:8" x14ac:dyDescent="0.25">
      <c r="H3226" t="s">
        <v>3250</v>
      </c>
    </row>
    <row r="3227" spans="8:8" x14ac:dyDescent="0.25">
      <c r="H3227" t="s">
        <v>3252</v>
      </c>
    </row>
    <row r="3228" spans="8:8" x14ac:dyDescent="0.25">
      <c r="H3228" t="s">
        <v>3253</v>
      </c>
    </row>
    <row r="3229" spans="8:8" x14ac:dyDescent="0.25">
      <c r="H3229" t="s">
        <v>3254</v>
      </c>
    </row>
    <row r="3230" spans="8:8" x14ac:dyDescent="0.25">
      <c r="H3230" t="s">
        <v>3255</v>
      </c>
    </row>
    <row r="3231" spans="8:8" x14ac:dyDescent="0.25">
      <c r="H3231" t="s">
        <v>3256</v>
      </c>
    </row>
    <row r="3232" spans="8:8" x14ac:dyDescent="0.25">
      <c r="H3232" t="s">
        <v>3258</v>
      </c>
    </row>
    <row r="3233" spans="8:8" x14ac:dyDescent="0.25">
      <c r="H3233" t="s">
        <v>3259</v>
      </c>
    </row>
    <row r="3234" spans="8:8" x14ac:dyDescent="0.25">
      <c r="H3234" t="s">
        <v>3260</v>
      </c>
    </row>
    <row r="3235" spans="8:8" x14ac:dyDescent="0.25">
      <c r="H3235" t="s">
        <v>3261</v>
      </c>
    </row>
    <row r="3236" spans="8:8" x14ac:dyDescent="0.25">
      <c r="H3236" t="s">
        <v>3262</v>
      </c>
    </row>
    <row r="3237" spans="8:8" x14ac:dyDescent="0.25">
      <c r="H3237" t="s">
        <v>3263</v>
      </c>
    </row>
    <row r="3238" spans="8:8" x14ac:dyDescent="0.25">
      <c r="H3238" t="s">
        <v>3265</v>
      </c>
    </row>
    <row r="3239" spans="8:8" x14ac:dyDescent="0.25">
      <c r="H3239" t="s">
        <v>3266</v>
      </c>
    </row>
    <row r="3240" spans="8:8" x14ac:dyDescent="0.25">
      <c r="H3240" t="s">
        <v>3268</v>
      </c>
    </row>
    <row r="3241" spans="8:8" x14ac:dyDescent="0.25">
      <c r="H3241" t="s">
        <v>3269</v>
      </c>
    </row>
    <row r="3242" spans="8:8" x14ac:dyDescent="0.25">
      <c r="H3242" t="s">
        <v>3270</v>
      </c>
    </row>
    <row r="3243" spans="8:8" x14ac:dyDescent="0.25">
      <c r="H3243" t="s">
        <v>3271</v>
      </c>
    </row>
    <row r="3244" spans="8:8" x14ac:dyDescent="0.25">
      <c r="H3244" t="s">
        <v>3272</v>
      </c>
    </row>
    <row r="3245" spans="8:8" x14ac:dyDescent="0.25">
      <c r="H3245" t="s">
        <v>3273</v>
      </c>
    </row>
    <row r="3246" spans="8:8" x14ac:dyDescent="0.25">
      <c r="H3246" t="s">
        <v>3274</v>
      </c>
    </row>
    <row r="3247" spans="8:8" x14ac:dyDescent="0.25">
      <c r="H3247" t="s">
        <v>3275</v>
      </c>
    </row>
    <row r="3248" spans="8:8" x14ac:dyDescent="0.25">
      <c r="H3248" t="s">
        <v>3276</v>
      </c>
    </row>
    <row r="3249" spans="8:8" x14ac:dyDescent="0.25">
      <c r="H3249" t="s">
        <v>3277</v>
      </c>
    </row>
    <row r="3250" spans="8:8" x14ac:dyDescent="0.25">
      <c r="H3250" t="s">
        <v>3278</v>
      </c>
    </row>
    <row r="3251" spans="8:8" x14ac:dyDescent="0.25">
      <c r="H3251" t="s">
        <v>3279</v>
      </c>
    </row>
    <row r="3252" spans="8:8" x14ac:dyDescent="0.25">
      <c r="H3252" t="s">
        <v>3281</v>
      </c>
    </row>
    <row r="3253" spans="8:8" x14ac:dyDescent="0.25">
      <c r="H3253" t="s">
        <v>3283</v>
      </c>
    </row>
    <row r="3254" spans="8:8" x14ac:dyDescent="0.25">
      <c r="H3254" t="s">
        <v>3284</v>
      </c>
    </row>
    <row r="3255" spans="8:8" x14ac:dyDescent="0.25">
      <c r="H3255" t="s">
        <v>3285</v>
      </c>
    </row>
    <row r="3256" spans="8:8" x14ac:dyDescent="0.25">
      <c r="H3256" t="s">
        <v>3286</v>
      </c>
    </row>
    <row r="3257" spans="8:8" x14ac:dyDescent="0.25">
      <c r="H3257" t="s">
        <v>3287</v>
      </c>
    </row>
    <row r="3258" spans="8:8" x14ac:dyDescent="0.25">
      <c r="H3258" t="s">
        <v>3288</v>
      </c>
    </row>
    <row r="3259" spans="8:8" x14ac:dyDescent="0.25">
      <c r="H3259" t="s">
        <v>3289</v>
      </c>
    </row>
    <row r="3260" spans="8:8" x14ac:dyDescent="0.25">
      <c r="H3260" t="s">
        <v>3290</v>
      </c>
    </row>
    <row r="3261" spans="8:8" x14ac:dyDescent="0.25">
      <c r="H3261" t="s">
        <v>3291</v>
      </c>
    </row>
    <row r="3262" spans="8:8" x14ac:dyDescent="0.25">
      <c r="H3262" t="s">
        <v>3292</v>
      </c>
    </row>
    <row r="3263" spans="8:8" x14ac:dyDescent="0.25">
      <c r="H3263" t="s">
        <v>3293</v>
      </c>
    </row>
    <row r="3264" spans="8:8" x14ac:dyDescent="0.25">
      <c r="H3264" t="s">
        <v>3294</v>
      </c>
    </row>
    <row r="3265" spans="8:8" x14ac:dyDescent="0.25">
      <c r="H3265" t="s">
        <v>3295</v>
      </c>
    </row>
    <row r="3266" spans="8:8" x14ac:dyDescent="0.25">
      <c r="H3266" t="s">
        <v>3296</v>
      </c>
    </row>
    <row r="3267" spans="8:8" x14ac:dyDescent="0.25">
      <c r="H3267" t="s">
        <v>3297</v>
      </c>
    </row>
    <row r="3268" spans="8:8" x14ac:dyDescent="0.25">
      <c r="H3268" t="s">
        <v>3298</v>
      </c>
    </row>
    <row r="3269" spans="8:8" x14ac:dyDescent="0.25">
      <c r="H3269" t="s">
        <v>3299</v>
      </c>
    </row>
    <row r="3270" spans="8:8" x14ac:dyDescent="0.25">
      <c r="H3270" t="s">
        <v>3300</v>
      </c>
    </row>
    <row r="3271" spans="8:8" x14ac:dyDescent="0.25">
      <c r="H3271" t="s">
        <v>3301</v>
      </c>
    </row>
    <row r="3272" spans="8:8" x14ac:dyDescent="0.25">
      <c r="H3272" t="s">
        <v>3302</v>
      </c>
    </row>
    <row r="3273" spans="8:8" x14ac:dyDescent="0.25">
      <c r="H3273" t="s">
        <v>3303</v>
      </c>
    </row>
    <row r="3274" spans="8:8" x14ac:dyDescent="0.25">
      <c r="H3274" t="s">
        <v>3304</v>
      </c>
    </row>
    <row r="3275" spans="8:8" x14ac:dyDescent="0.25">
      <c r="H3275" t="s">
        <v>3306</v>
      </c>
    </row>
    <row r="3276" spans="8:8" x14ac:dyDescent="0.25">
      <c r="H3276" t="s">
        <v>3307</v>
      </c>
    </row>
    <row r="3277" spans="8:8" x14ac:dyDescent="0.25">
      <c r="H3277" t="s">
        <v>3308</v>
      </c>
    </row>
    <row r="3278" spans="8:8" x14ac:dyDescent="0.25">
      <c r="H3278" t="s">
        <v>3309</v>
      </c>
    </row>
    <row r="3279" spans="8:8" x14ac:dyDescent="0.25">
      <c r="H3279" t="s">
        <v>3312</v>
      </c>
    </row>
    <row r="3280" spans="8:8" x14ac:dyDescent="0.25">
      <c r="H3280" t="s">
        <v>3313</v>
      </c>
    </row>
    <row r="3281" spans="8:8" x14ac:dyDescent="0.25">
      <c r="H3281" t="s">
        <v>3314</v>
      </c>
    </row>
    <row r="3282" spans="8:8" x14ac:dyDescent="0.25">
      <c r="H3282" t="s">
        <v>3315</v>
      </c>
    </row>
    <row r="3283" spans="8:8" x14ac:dyDescent="0.25">
      <c r="H3283" t="s">
        <v>3316</v>
      </c>
    </row>
    <row r="3284" spans="8:8" x14ac:dyDescent="0.25">
      <c r="H3284" t="s">
        <v>3317</v>
      </c>
    </row>
    <row r="3285" spans="8:8" x14ac:dyDescent="0.25">
      <c r="H3285" t="s">
        <v>3319</v>
      </c>
    </row>
    <row r="3286" spans="8:8" x14ac:dyDescent="0.25">
      <c r="H3286" t="s">
        <v>3320</v>
      </c>
    </row>
    <row r="3287" spans="8:8" x14ac:dyDescent="0.25">
      <c r="H3287" t="s">
        <v>3322</v>
      </c>
    </row>
    <row r="3288" spans="8:8" x14ac:dyDescent="0.25">
      <c r="H3288" t="s">
        <v>3323</v>
      </c>
    </row>
    <row r="3289" spans="8:8" x14ac:dyDescent="0.25">
      <c r="H3289" t="s">
        <v>3324</v>
      </c>
    </row>
    <row r="3290" spans="8:8" x14ac:dyDescent="0.25">
      <c r="H3290" t="s">
        <v>3325</v>
      </c>
    </row>
    <row r="3291" spans="8:8" x14ac:dyDescent="0.25">
      <c r="H3291" t="s">
        <v>3326</v>
      </c>
    </row>
    <row r="3292" spans="8:8" x14ac:dyDescent="0.25">
      <c r="H3292" t="s">
        <v>3327</v>
      </c>
    </row>
    <row r="3293" spans="8:8" x14ac:dyDescent="0.25">
      <c r="H3293" t="s">
        <v>3328</v>
      </c>
    </row>
    <row r="3294" spans="8:8" x14ac:dyDescent="0.25">
      <c r="H3294" t="s">
        <v>3329</v>
      </c>
    </row>
    <row r="3295" spans="8:8" x14ac:dyDescent="0.25">
      <c r="H3295" t="s">
        <v>3330</v>
      </c>
    </row>
    <row r="3296" spans="8:8" x14ac:dyDescent="0.25">
      <c r="H3296" t="s">
        <v>3331</v>
      </c>
    </row>
    <row r="3297" spans="8:8" x14ac:dyDescent="0.25">
      <c r="H3297" t="s">
        <v>3332</v>
      </c>
    </row>
    <row r="3298" spans="8:8" x14ac:dyDescent="0.25">
      <c r="H3298" t="s">
        <v>3333</v>
      </c>
    </row>
    <row r="3299" spans="8:8" x14ac:dyDescent="0.25">
      <c r="H3299" t="s">
        <v>3335</v>
      </c>
    </row>
    <row r="3300" spans="8:8" x14ac:dyDescent="0.25">
      <c r="H3300" t="s">
        <v>3337</v>
      </c>
    </row>
    <row r="3301" spans="8:8" x14ac:dyDescent="0.25">
      <c r="H3301" t="s">
        <v>3338</v>
      </c>
    </row>
    <row r="3302" spans="8:8" x14ac:dyDescent="0.25">
      <c r="H3302" t="s">
        <v>3339</v>
      </c>
    </row>
    <row r="3303" spans="8:8" x14ac:dyDescent="0.25">
      <c r="H3303" t="s">
        <v>3340</v>
      </c>
    </row>
    <row r="3304" spans="8:8" x14ac:dyDescent="0.25">
      <c r="H3304" t="s">
        <v>3341</v>
      </c>
    </row>
    <row r="3305" spans="8:8" x14ac:dyDescent="0.25">
      <c r="H3305" t="s">
        <v>3342</v>
      </c>
    </row>
    <row r="3306" spans="8:8" x14ac:dyDescent="0.25">
      <c r="H3306" t="s">
        <v>3343</v>
      </c>
    </row>
    <row r="3307" spans="8:8" x14ac:dyDescent="0.25">
      <c r="H3307" t="s">
        <v>3344</v>
      </c>
    </row>
    <row r="3308" spans="8:8" x14ac:dyDescent="0.25">
      <c r="H3308" t="s">
        <v>3345</v>
      </c>
    </row>
    <row r="3309" spans="8:8" x14ac:dyDescent="0.25">
      <c r="H3309" t="s">
        <v>3346</v>
      </c>
    </row>
    <row r="3310" spans="8:8" x14ac:dyDescent="0.25">
      <c r="H3310" t="s">
        <v>3347</v>
      </c>
    </row>
    <row r="3311" spans="8:8" x14ac:dyDescent="0.25">
      <c r="H3311" t="s">
        <v>3348</v>
      </c>
    </row>
    <row r="3312" spans="8:8" x14ac:dyDescent="0.25">
      <c r="H3312" t="s">
        <v>3349</v>
      </c>
    </row>
    <row r="3313" spans="8:8" x14ac:dyDescent="0.25">
      <c r="H3313" t="s">
        <v>3350</v>
      </c>
    </row>
    <row r="3314" spans="8:8" x14ac:dyDescent="0.25">
      <c r="H3314" t="s">
        <v>3351</v>
      </c>
    </row>
    <row r="3315" spans="8:8" x14ac:dyDescent="0.25">
      <c r="H3315" t="s">
        <v>3352</v>
      </c>
    </row>
    <row r="3316" spans="8:8" x14ac:dyDescent="0.25">
      <c r="H3316" t="s">
        <v>3353</v>
      </c>
    </row>
    <row r="3317" spans="8:8" x14ac:dyDescent="0.25">
      <c r="H3317" t="s">
        <v>3354</v>
      </c>
    </row>
    <row r="3318" spans="8:8" x14ac:dyDescent="0.25">
      <c r="H3318" t="s">
        <v>3355</v>
      </c>
    </row>
    <row r="3319" spans="8:8" x14ac:dyDescent="0.25">
      <c r="H3319" t="s">
        <v>3356</v>
      </c>
    </row>
    <row r="3320" spans="8:8" x14ac:dyDescent="0.25">
      <c r="H3320" t="s">
        <v>3357</v>
      </c>
    </row>
    <row r="3321" spans="8:8" x14ac:dyDescent="0.25">
      <c r="H3321" t="s">
        <v>3358</v>
      </c>
    </row>
    <row r="3322" spans="8:8" x14ac:dyDescent="0.25">
      <c r="H3322" t="s">
        <v>3360</v>
      </c>
    </row>
    <row r="3323" spans="8:8" x14ac:dyDescent="0.25">
      <c r="H3323" t="s">
        <v>3361</v>
      </c>
    </row>
    <row r="3324" spans="8:8" x14ac:dyDescent="0.25">
      <c r="H3324" t="s">
        <v>3362</v>
      </c>
    </row>
    <row r="3325" spans="8:8" x14ac:dyDescent="0.25">
      <c r="H3325" t="s">
        <v>3363</v>
      </c>
    </row>
    <row r="3326" spans="8:8" x14ac:dyDescent="0.25">
      <c r="H3326" t="s">
        <v>3366</v>
      </c>
    </row>
    <row r="3327" spans="8:8" x14ac:dyDescent="0.25">
      <c r="H3327" t="s">
        <v>3367</v>
      </c>
    </row>
    <row r="3328" spans="8:8" x14ac:dyDescent="0.25">
      <c r="H3328" t="s">
        <v>3368</v>
      </c>
    </row>
    <row r="3329" spans="8:8" x14ac:dyDescent="0.25">
      <c r="H3329" t="s">
        <v>3369</v>
      </c>
    </row>
    <row r="3330" spans="8:8" x14ac:dyDescent="0.25">
      <c r="H3330" t="s">
        <v>3370</v>
      </c>
    </row>
    <row r="3331" spans="8:8" x14ac:dyDescent="0.25">
      <c r="H3331" t="s">
        <v>3371</v>
      </c>
    </row>
    <row r="3332" spans="8:8" x14ac:dyDescent="0.25">
      <c r="H3332" t="s">
        <v>3373</v>
      </c>
    </row>
    <row r="3333" spans="8:8" x14ac:dyDescent="0.25">
      <c r="H3333" t="s">
        <v>3374</v>
      </c>
    </row>
    <row r="3334" spans="8:8" x14ac:dyDescent="0.25">
      <c r="H3334" t="s">
        <v>3376</v>
      </c>
    </row>
    <row r="3335" spans="8:8" x14ac:dyDescent="0.25">
      <c r="H3335" t="s">
        <v>3377</v>
      </c>
    </row>
    <row r="3336" spans="8:8" x14ac:dyDescent="0.25">
      <c r="H3336" t="s">
        <v>3378</v>
      </c>
    </row>
    <row r="3337" spans="8:8" x14ac:dyDescent="0.25">
      <c r="H3337" t="s">
        <v>3379</v>
      </c>
    </row>
    <row r="3338" spans="8:8" x14ac:dyDescent="0.25">
      <c r="H3338" t="s">
        <v>3380</v>
      </c>
    </row>
    <row r="3339" spans="8:8" x14ac:dyDescent="0.25">
      <c r="H3339" t="s">
        <v>3381</v>
      </c>
    </row>
    <row r="3340" spans="8:8" x14ac:dyDescent="0.25">
      <c r="H3340" t="s">
        <v>3382</v>
      </c>
    </row>
    <row r="3341" spans="8:8" x14ac:dyDescent="0.25">
      <c r="H3341" t="s">
        <v>3383</v>
      </c>
    </row>
    <row r="3342" spans="8:8" x14ac:dyDescent="0.25">
      <c r="H3342" t="s">
        <v>3384</v>
      </c>
    </row>
    <row r="3343" spans="8:8" x14ac:dyDescent="0.25">
      <c r="H3343" t="s">
        <v>3385</v>
      </c>
    </row>
    <row r="3344" spans="8:8" x14ac:dyDescent="0.25">
      <c r="H3344" t="s">
        <v>3386</v>
      </c>
    </row>
    <row r="3345" spans="8:8" x14ac:dyDescent="0.25">
      <c r="H3345" t="s">
        <v>3389</v>
      </c>
    </row>
    <row r="3346" spans="8:8" x14ac:dyDescent="0.25">
      <c r="H3346" t="s">
        <v>3391</v>
      </c>
    </row>
    <row r="3347" spans="8:8" x14ac:dyDescent="0.25">
      <c r="H3347" t="s">
        <v>3392</v>
      </c>
    </row>
    <row r="3348" spans="8:8" x14ac:dyDescent="0.25">
      <c r="H3348" t="s">
        <v>3393</v>
      </c>
    </row>
    <row r="3349" spans="8:8" x14ac:dyDescent="0.25">
      <c r="H3349" t="s">
        <v>3394</v>
      </c>
    </row>
    <row r="3350" spans="8:8" x14ac:dyDescent="0.25">
      <c r="H3350" t="s">
        <v>3395</v>
      </c>
    </row>
    <row r="3351" spans="8:8" x14ac:dyDescent="0.25">
      <c r="H3351" t="s">
        <v>3396</v>
      </c>
    </row>
    <row r="3352" spans="8:8" x14ac:dyDescent="0.25">
      <c r="H3352" t="s">
        <v>3397</v>
      </c>
    </row>
    <row r="3353" spans="8:8" x14ac:dyDescent="0.25">
      <c r="H3353" t="s">
        <v>3398</v>
      </c>
    </row>
    <row r="3354" spans="8:8" x14ac:dyDescent="0.25">
      <c r="H3354" t="s">
        <v>3399</v>
      </c>
    </row>
    <row r="3355" spans="8:8" x14ac:dyDescent="0.25">
      <c r="H3355" t="s">
        <v>3400</v>
      </c>
    </row>
    <row r="3356" spans="8:8" x14ac:dyDescent="0.25">
      <c r="H3356" t="s">
        <v>3401</v>
      </c>
    </row>
    <row r="3357" spans="8:8" x14ac:dyDescent="0.25">
      <c r="H3357" t="s">
        <v>3402</v>
      </c>
    </row>
    <row r="3358" spans="8:8" x14ac:dyDescent="0.25">
      <c r="H3358" t="s">
        <v>3403</v>
      </c>
    </row>
    <row r="3359" spans="8:8" x14ac:dyDescent="0.25">
      <c r="H3359" t="s">
        <v>3404</v>
      </c>
    </row>
    <row r="3360" spans="8:8" x14ac:dyDescent="0.25">
      <c r="H3360" t="s">
        <v>3405</v>
      </c>
    </row>
    <row r="3361" spans="8:8" x14ac:dyDescent="0.25">
      <c r="H3361" t="s">
        <v>3406</v>
      </c>
    </row>
    <row r="3362" spans="8:8" x14ac:dyDescent="0.25">
      <c r="H3362" t="s">
        <v>3407</v>
      </c>
    </row>
    <row r="3363" spans="8:8" x14ac:dyDescent="0.25">
      <c r="H3363" t="s">
        <v>3408</v>
      </c>
    </row>
    <row r="3364" spans="8:8" x14ac:dyDescent="0.25">
      <c r="H3364" t="s">
        <v>3409</v>
      </c>
    </row>
    <row r="3365" spans="8:8" x14ac:dyDescent="0.25">
      <c r="H3365" t="s">
        <v>3410</v>
      </c>
    </row>
    <row r="3366" spans="8:8" x14ac:dyDescent="0.25">
      <c r="H3366" t="s">
        <v>3411</v>
      </c>
    </row>
    <row r="3367" spans="8:8" x14ac:dyDescent="0.25">
      <c r="H3367" t="s">
        <v>3412</v>
      </c>
    </row>
    <row r="3368" spans="8:8" x14ac:dyDescent="0.25">
      <c r="H3368" t="s">
        <v>3414</v>
      </c>
    </row>
    <row r="3369" spans="8:8" x14ac:dyDescent="0.25">
      <c r="H3369" t="s">
        <v>3415</v>
      </c>
    </row>
    <row r="3370" spans="8:8" x14ac:dyDescent="0.25">
      <c r="H3370" t="s">
        <v>3416</v>
      </c>
    </row>
    <row r="3371" spans="8:8" x14ac:dyDescent="0.25">
      <c r="H3371" t="s">
        <v>3417</v>
      </c>
    </row>
    <row r="3372" spans="8:8" x14ac:dyDescent="0.25">
      <c r="H3372" t="s">
        <v>3418</v>
      </c>
    </row>
    <row r="3373" spans="8:8" x14ac:dyDescent="0.25">
      <c r="H3373" t="s">
        <v>3420</v>
      </c>
    </row>
    <row r="3374" spans="8:8" x14ac:dyDescent="0.25">
      <c r="H3374" t="s">
        <v>3421</v>
      </c>
    </row>
    <row r="3375" spans="8:8" x14ac:dyDescent="0.25">
      <c r="H3375" t="s">
        <v>3422</v>
      </c>
    </row>
    <row r="3376" spans="8:8" x14ac:dyDescent="0.25">
      <c r="H3376" t="s">
        <v>3423</v>
      </c>
    </row>
    <row r="3377" spans="8:8" x14ac:dyDescent="0.25">
      <c r="H3377" t="s">
        <v>3424</v>
      </c>
    </row>
    <row r="3378" spans="8:8" x14ac:dyDescent="0.25">
      <c r="H3378" t="s">
        <v>3425</v>
      </c>
    </row>
    <row r="3379" spans="8:8" x14ac:dyDescent="0.25">
      <c r="H3379" t="s">
        <v>3427</v>
      </c>
    </row>
    <row r="3380" spans="8:8" x14ac:dyDescent="0.25">
      <c r="H3380" t="s">
        <v>3428</v>
      </c>
    </row>
    <row r="3381" spans="8:8" x14ac:dyDescent="0.25">
      <c r="H3381" t="s">
        <v>3430</v>
      </c>
    </row>
    <row r="3382" spans="8:8" x14ac:dyDescent="0.25">
      <c r="H3382" t="s">
        <v>3431</v>
      </c>
    </row>
    <row r="3383" spans="8:8" x14ac:dyDescent="0.25">
      <c r="H3383" t="s">
        <v>3432</v>
      </c>
    </row>
    <row r="3384" spans="8:8" x14ac:dyDescent="0.25">
      <c r="H3384" t="s">
        <v>3433</v>
      </c>
    </row>
    <row r="3385" spans="8:8" x14ac:dyDescent="0.25">
      <c r="H3385" t="s">
        <v>3434</v>
      </c>
    </row>
    <row r="3386" spans="8:8" x14ac:dyDescent="0.25">
      <c r="H3386" t="s">
        <v>3435</v>
      </c>
    </row>
    <row r="3387" spans="8:8" x14ac:dyDescent="0.25">
      <c r="H3387" t="s">
        <v>3436</v>
      </c>
    </row>
    <row r="3388" spans="8:8" x14ac:dyDescent="0.25">
      <c r="H3388" t="s">
        <v>3437</v>
      </c>
    </row>
    <row r="3389" spans="8:8" x14ac:dyDescent="0.25">
      <c r="H3389" t="s">
        <v>3438</v>
      </c>
    </row>
    <row r="3390" spans="8:8" x14ac:dyDescent="0.25">
      <c r="H3390" t="s">
        <v>3439</v>
      </c>
    </row>
    <row r="3391" spans="8:8" x14ac:dyDescent="0.25">
      <c r="H3391" t="s">
        <v>3440</v>
      </c>
    </row>
    <row r="3392" spans="8:8" x14ac:dyDescent="0.25">
      <c r="H3392" t="s">
        <v>3443</v>
      </c>
    </row>
    <row r="3393" spans="8:8" x14ac:dyDescent="0.25">
      <c r="H3393" t="s">
        <v>3445</v>
      </c>
    </row>
    <row r="3394" spans="8:8" x14ac:dyDescent="0.25">
      <c r="H3394" t="s">
        <v>3446</v>
      </c>
    </row>
    <row r="3395" spans="8:8" x14ac:dyDescent="0.25">
      <c r="H3395" t="s">
        <v>3447</v>
      </c>
    </row>
    <row r="3396" spans="8:8" x14ac:dyDescent="0.25">
      <c r="H3396" t="s">
        <v>3448</v>
      </c>
    </row>
    <row r="3397" spans="8:8" x14ac:dyDescent="0.25">
      <c r="H3397" t="s">
        <v>3449</v>
      </c>
    </row>
    <row r="3398" spans="8:8" x14ac:dyDescent="0.25">
      <c r="H3398" t="s">
        <v>3450</v>
      </c>
    </row>
    <row r="3399" spans="8:8" x14ac:dyDescent="0.25">
      <c r="H3399" t="s">
        <v>3451</v>
      </c>
    </row>
    <row r="3400" spans="8:8" x14ac:dyDescent="0.25">
      <c r="H3400" t="s">
        <v>3452</v>
      </c>
    </row>
    <row r="3401" spans="8:8" x14ac:dyDescent="0.25">
      <c r="H3401" t="s">
        <v>3453</v>
      </c>
    </row>
    <row r="3402" spans="8:8" x14ac:dyDescent="0.25">
      <c r="H3402" t="s">
        <v>3454</v>
      </c>
    </row>
    <row r="3403" spans="8:8" x14ac:dyDescent="0.25">
      <c r="H3403" t="s">
        <v>3455</v>
      </c>
    </row>
    <row r="3404" spans="8:8" x14ac:dyDescent="0.25">
      <c r="H3404" t="s">
        <v>3456</v>
      </c>
    </row>
    <row r="3405" spans="8:8" x14ac:dyDescent="0.25">
      <c r="H3405" t="s">
        <v>3457</v>
      </c>
    </row>
    <row r="3406" spans="8:8" x14ac:dyDescent="0.25">
      <c r="H3406" t="s">
        <v>3458</v>
      </c>
    </row>
    <row r="3407" spans="8:8" x14ac:dyDescent="0.25">
      <c r="H3407" t="s">
        <v>3459</v>
      </c>
    </row>
    <row r="3408" spans="8:8" x14ac:dyDescent="0.25">
      <c r="H3408" t="s">
        <v>3460</v>
      </c>
    </row>
    <row r="3409" spans="8:8" x14ac:dyDescent="0.25">
      <c r="H3409" t="s">
        <v>3461</v>
      </c>
    </row>
    <row r="3410" spans="8:8" x14ac:dyDescent="0.25">
      <c r="H3410" t="s">
        <v>3462</v>
      </c>
    </row>
    <row r="3411" spans="8:8" x14ac:dyDescent="0.25">
      <c r="H3411" t="s">
        <v>3463</v>
      </c>
    </row>
    <row r="3412" spans="8:8" x14ac:dyDescent="0.25">
      <c r="H3412" t="s">
        <v>3464</v>
      </c>
    </row>
    <row r="3413" spans="8:8" x14ac:dyDescent="0.25">
      <c r="H3413" t="s">
        <v>3465</v>
      </c>
    </row>
    <row r="3414" spans="8:8" x14ac:dyDescent="0.25">
      <c r="H3414" t="s">
        <v>3466</v>
      </c>
    </row>
    <row r="3415" spans="8:8" x14ac:dyDescent="0.25">
      <c r="H3415" t="s">
        <v>3468</v>
      </c>
    </row>
    <row r="3416" spans="8:8" x14ac:dyDescent="0.25">
      <c r="H3416" t="s">
        <v>3469</v>
      </c>
    </row>
    <row r="3417" spans="8:8" x14ac:dyDescent="0.25">
      <c r="H3417" t="s">
        <v>3470</v>
      </c>
    </row>
    <row r="3418" spans="8:8" x14ac:dyDescent="0.25">
      <c r="H3418" t="s">
        <v>3471</v>
      </c>
    </row>
    <row r="3419" spans="8:8" x14ac:dyDescent="0.25">
      <c r="H3419" t="s">
        <v>3472</v>
      </c>
    </row>
    <row r="3420" spans="8:8" x14ac:dyDescent="0.25">
      <c r="H3420" t="s">
        <v>3474</v>
      </c>
    </row>
    <row r="3421" spans="8:8" x14ac:dyDescent="0.25">
      <c r="H3421" t="s">
        <v>3475</v>
      </c>
    </row>
    <row r="3422" spans="8:8" x14ac:dyDescent="0.25">
      <c r="H3422" t="s">
        <v>3476</v>
      </c>
    </row>
    <row r="3423" spans="8:8" x14ac:dyDescent="0.25">
      <c r="H3423" t="s">
        <v>3477</v>
      </c>
    </row>
    <row r="3424" spans="8:8" x14ac:dyDescent="0.25">
      <c r="H3424" t="s">
        <v>3478</v>
      </c>
    </row>
    <row r="3425" spans="8:8" x14ac:dyDescent="0.25">
      <c r="H3425" t="s">
        <v>3479</v>
      </c>
    </row>
    <row r="3426" spans="8:8" x14ac:dyDescent="0.25">
      <c r="H3426" t="s">
        <v>3481</v>
      </c>
    </row>
    <row r="3427" spans="8:8" x14ac:dyDescent="0.25">
      <c r="H3427" t="s">
        <v>3482</v>
      </c>
    </row>
    <row r="3428" spans="8:8" x14ac:dyDescent="0.25">
      <c r="H3428" t="s">
        <v>3485</v>
      </c>
    </row>
    <row r="3429" spans="8:8" x14ac:dyDescent="0.25">
      <c r="H3429" t="s">
        <v>3486</v>
      </c>
    </row>
    <row r="3430" spans="8:8" x14ac:dyDescent="0.25">
      <c r="H3430" t="s">
        <v>3487</v>
      </c>
    </row>
    <row r="3431" spans="8:8" x14ac:dyDescent="0.25">
      <c r="H3431" t="s">
        <v>3488</v>
      </c>
    </row>
    <row r="3432" spans="8:8" x14ac:dyDescent="0.25">
      <c r="H3432" t="s">
        <v>3489</v>
      </c>
    </row>
    <row r="3433" spans="8:8" x14ac:dyDescent="0.25">
      <c r="H3433" t="s">
        <v>3490</v>
      </c>
    </row>
    <row r="3434" spans="8:8" x14ac:dyDescent="0.25">
      <c r="H3434" t="s">
        <v>3491</v>
      </c>
    </row>
    <row r="3435" spans="8:8" x14ac:dyDescent="0.25">
      <c r="H3435" t="s">
        <v>3492</v>
      </c>
    </row>
    <row r="3436" spans="8:8" x14ac:dyDescent="0.25">
      <c r="H3436" t="s">
        <v>3493</v>
      </c>
    </row>
    <row r="3437" spans="8:8" x14ac:dyDescent="0.25">
      <c r="H3437" t="s">
        <v>3494</v>
      </c>
    </row>
    <row r="3438" spans="8:8" x14ac:dyDescent="0.25">
      <c r="H3438" t="s">
        <v>3495</v>
      </c>
    </row>
    <row r="3439" spans="8:8" x14ac:dyDescent="0.25">
      <c r="H3439" t="s">
        <v>3497</v>
      </c>
    </row>
    <row r="3440" spans="8:8" x14ac:dyDescent="0.25">
      <c r="H3440" t="s">
        <v>3499</v>
      </c>
    </row>
    <row r="3441" spans="8:8" x14ac:dyDescent="0.25">
      <c r="H3441" t="s">
        <v>3500</v>
      </c>
    </row>
    <row r="3442" spans="8:8" x14ac:dyDescent="0.25">
      <c r="H3442" t="s">
        <v>3501</v>
      </c>
    </row>
    <row r="3443" spans="8:8" x14ac:dyDescent="0.25">
      <c r="H3443" t="s">
        <v>3502</v>
      </c>
    </row>
    <row r="3444" spans="8:8" x14ac:dyDescent="0.25">
      <c r="H3444" t="s">
        <v>3503</v>
      </c>
    </row>
    <row r="3445" spans="8:8" x14ac:dyDescent="0.25">
      <c r="H3445" t="s">
        <v>3504</v>
      </c>
    </row>
    <row r="3446" spans="8:8" x14ac:dyDescent="0.25">
      <c r="H3446" t="s">
        <v>3505</v>
      </c>
    </row>
    <row r="3447" spans="8:8" x14ac:dyDescent="0.25">
      <c r="H3447" t="s">
        <v>3506</v>
      </c>
    </row>
    <row r="3448" spans="8:8" x14ac:dyDescent="0.25">
      <c r="H3448" t="s">
        <v>3507</v>
      </c>
    </row>
    <row r="3449" spans="8:8" x14ac:dyDescent="0.25">
      <c r="H3449" t="s">
        <v>3508</v>
      </c>
    </row>
    <row r="3450" spans="8:8" x14ac:dyDescent="0.25">
      <c r="H3450" t="s">
        <v>3509</v>
      </c>
    </row>
    <row r="3451" spans="8:8" x14ac:dyDescent="0.25">
      <c r="H3451" t="s">
        <v>3510</v>
      </c>
    </row>
    <row r="3452" spans="8:8" x14ac:dyDescent="0.25">
      <c r="H3452" t="s">
        <v>3511</v>
      </c>
    </row>
    <row r="3453" spans="8:8" x14ac:dyDescent="0.25">
      <c r="H3453" t="s">
        <v>3512</v>
      </c>
    </row>
    <row r="3454" spans="8:8" x14ac:dyDescent="0.25">
      <c r="H3454" t="s">
        <v>3513</v>
      </c>
    </row>
    <row r="3455" spans="8:8" x14ac:dyDescent="0.25">
      <c r="H3455" t="s">
        <v>3514</v>
      </c>
    </row>
    <row r="3456" spans="8:8" x14ac:dyDescent="0.25">
      <c r="H3456" t="s">
        <v>3515</v>
      </c>
    </row>
    <row r="3457" spans="8:8" x14ac:dyDescent="0.25">
      <c r="H3457" t="s">
        <v>3516</v>
      </c>
    </row>
    <row r="3458" spans="8:8" x14ac:dyDescent="0.25">
      <c r="H3458" t="s">
        <v>3517</v>
      </c>
    </row>
    <row r="3459" spans="8:8" x14ac:dyDescent="0.25">
      <c r="H3459" t="s">
        <v>3518</v>
      </c>
    </row>
    <row r="3460" spans="8:8" x14ac:dyDescent="0.25">
      <c r="H3460" t="s">
        <v>3519</v>
      </c>
    </row>
    <row r="3461" spans="8:8" x14ac:dyDescent="0.25">
      <c r="H3461" t="s">
        <v>3520</v>
      </c>
    </row>
    <row r="3462" spans="8:8" x14ac:dyDescent="0.25">
      <c r="H3462" t="s">
        <v>3522</v>
      </c>
    </row>
    <row r="3463" spans="8:8" x14ac:dyDescent="0.25">
      <c r="H3463" t="s">
        <v>3523</v>
      </c>
    </row>
    <row r="3464" spans="8:8" x14ac:dyDescent="0.25">
      <c r="H3464" t="s">
        <v>3524</v>
      </c>
    </row>
    <row r="3465" spans="8:8" x14ac:dyDescent="0.25">
      <c r="H3465" t="s">
        <v>3525</v>
      </c>
    </row>
    <row r="3466" spans="8:8" x14ac:dyDescent="0.25">
      <c r="H3466" t="s">
        <v>3526</v>
      </c>
    </row>
    <row r="3467" spans="8:8" x14ac:dyDescent="0.25">
      <c r="H3467" t="s">
        <v>3528</v>
      </c>
    </row>
    <row r="3468" spans="8:8" x14ac:dyDescent="0.25">
      <c r="H3468" t="s">
        <v>3529</v>
      </c>
    </row>
    <row r="3469" spans="8:8" x14ac:dyDescent="0.25">
      <c r="H3469" t="s">
        <v>3530</v>
      </c>
    </row>
    <row r="3470" spans="8:8" x14ac:dyDescent="0.25">
      <c r="H3470" t="s">
        <v>3531</v>
      </c>
    </row>
    <row r="3471" spans="8:8" x14ac:dyDescent="0.25">
      <c r="H3471" t="s">
        <v>3532</v>
      </c>
    </row>
    <row r="3472" spans="8:8" x14ac:dyDescent="0.25">
      <c r="H3472" t="s">
        <v>3533</v>
      </c>
    </row>
    <row r="3473" spans="8:8" x14ac:dyDescent="0.25">
      <c r="H3473" t="s">
        <v>3535</v>
      </c>
    </row>
    <row r="3474" spans="8:8" x14ac:dyDescent="0.25">
      <c r="H3474" t="s">
        <v>3536</v>
      </c>
    </row>
    <row r="3475" spans="8:8" x14ac:dyDescent="0.25">
      <c r="H3475" t="s">
        <v>3537</v>
      </c>
    </row>
    <row r="3476" spans="8:8" x14ac:dyDescent="0.25">
      <c r="H3476" t="s">
        <v>3539</v>
      </c>
    </row>
    <row r="3477" spans="8:8" x14ac:dyDescent="0.25">
      <c r="H3477" t="s">
        <v>3540</v>
      </c>
    </row>
    <row r="3478" spans="8:8" x14ac:dyDescent="0.25">
      <c r="H3478" t="s">
        <v>3541</v>
      </c>
    </row>
    <row r="3479" spans="8:8" x14ac:dyDescent="0.25">
      <c r="H3479" t="s">
        <v>3542</v>
      </c>
    </row>
    <row r="3480" spans="8:8" x14ac:dyDescent="0.25">
      <c r="H3480" t="s">
        <v>3543</v>
      </c>
    </row>
    <row r="3481" spans="8:8" x14ac:dyDescent="0.25">
      <c r="H3481" t="s">
        <v>3544</v>
      </c>
    </row>
    <row r="3482" spans="8:8" x14ac:dyDescent="0.25">
      <c r="H3482" t="s">
        <v>3545</v>
      </c>
    </row>
    <row r="3483" spans="8:8" x14ac:dyDescent="0.25">
      <c r="H3483" t="s">
        <v>3546</v>
      </c>
    </row>
    <row r="3484" spans="8:8" x14ac:dyDescent="0.25">
      <c r="H3484" t="s">
        <v>3547</v>
      </c>
    </row>
    <row r="3485" spans="8:8" x14ac:dyDescent="0.25">
      <c r="H3485" t="s">
        <v>3549</v>
      </c>
    </row>
    <row r="3486" spans="8:8" x14ac:dyDescent="0.25">
      <c r="H3486" t="s">
        <v>3551</v>
      </c>
    </row>
    <row r="3487" spans="8:8" x14ac:dyDescent="0.25">
      <c r="H3487" t="s">
        <v>3553</v>
      </c>
    </row>
    <row r="3488" spans="8:8" x14ac:dyDescent="0.25">
      <c r="H3488" t="s">
        <v>3554</v>
      </c>
    </row>
    <row r="3489" spans="8:8" x14ac:dyDescent="0.25">
      <c r="H3489" t="s">
        <v>3555</v>
      </c>
    </row>
    <row r="3490" spans="8:8" x14ac:dyDescent="0.25">
      <c r="H3490" t="s">
        <v>3556</v>
      </c>
    </row>
    <row r="3491" spans="8:8" x14ac:dyDescent="0.25">
      <c r="H3491" t="s">
        <v>3557</v>
      </c>
    </row>
    <row r="3492" spans="8:8" x14ac:dyDescent="0.25">
      <c r="H3492" t="s">
        <v>3558</v>
      </c>
    </row>
    <row r="3493" spans="8:8" x14ac:dyDescent="0.25">
      <c r="H3493" t="s">
        <v>3559</v>
      </c>
    </row>
    <row r="3494" spans="8:8" x14ac:dyDescent="0.25">
      <c r="H3494" t="s">
        <v>3560</v>
      </c>
    </row>
    <row r="3495" spans="8:8" x14ac:dyDescent="0.25">
      <c r="H3495" t="s">
        <v>3561</v>
      </c>
    </row>
    <row r="3496" spans="8:8" x14ac:dyDescent="0.25">
      <c r="H3496" t="s">
        <v>3562</v>
      </c>
    </row>
    <row r="3497" spans="8:8" x14ac:dyDescent="0.25">
      <c r="H3497" t="s">
        <v>3563</v>
      </c>
    </row>
    <row r="3498" spans="8:8" x14ac:dyDescent="0.25">
      <c r="H3498" t="s">
        <v>3564</v>
      </c>
    </row>
    <row r="3499" spans="8:8" x14ac:dyDescent="0.25">
      <c r="H3499" t="s">
        <v>3565</v>
      </c>
    </row>
    <row r="3500" spans="8:8" x14ac:dyDescent="0.25">
      <c r="H3500" t="s">
        <v>3566</v>
      </c>
    </row>
    <row r="3501" spans="8:8" x14ac:dyDescent="0.25">
      <c r="H3501" t="s">
        <v>3567</v>
      </c>
    </row>
    <row r="3502" spans="8:8" x14ac:dyDescent="0.25">
      <c r="H3502" t="s">
        <v>3568</v>
      </c>
    </row>
    <row r="3503" spans="8:8" x14ac:dyDescent="0.25">
      <c r="H3503" t="s">
        <v>3569</v>
      </c>
    </row>
    <row r="3504" spans="8:8" x14ac:dyDescent="0.25">
      <c r="H3504" t="s">
        <v>3570</v>
      </c>
    </row>
    <row r="3505" spans="8:8" x14ac:dyDescent="0.25">
      <c r="H3505" t="s">
        <v>3571</v>
      </c>
    </row>
    <row r="3506" spans="8:8" x14ac:dyDescent="0.25">
      <c r="H3506" t="s">
        <v>3572</v>
      </c>
    </row>
    <row r="3507" spans="8:8" x14ac:dyDescent="0.25">
      <c r="H3507" t="s">
        <v>3573</v>
      </c>
    </row>
    <row r="3508" spans="8:8" x14ac:dyDescent="0.25">
      <c r="H3508" t="s">
        <v>3574</v>
      </c>
    </row>
    <row r="3509" spans="8:8" x14ac:dyDescent="0.25">
      <c r="H3509" t="s">
        <v>3576</v>
      </c>
    </row>
    <row r="3510" spans="8:8" x14ac:dyDescent="0.25">
      <c r="H3510" t="s">
        <v>3577</v>
      </c>
    </row>
    <row r="3511" spans="8:8" x14ac:dyDescent="0.25">
      <c r="H3511" t="s">
        <v>3578</v>
      </c>
    </row>
    <row r="3512" spans="8:8" x14ac:dyDescent="0.25">
      <c r="H3512" t="s">
        <v>3579</v>
      </c>
    </row>
    <row r="3513" spans="8:8" x14ac:dyDescent="0.25">
      <c r="H3513" t="s">
        <v>3580</v>
      </c>
    </row>
    <row r="3514" spans="8:8" x14ac:dyDescent="0.25">
      <c r="H3514" t="s">
        <v>3582</v>
      </c>
    </row>
    <row r="3515" spans="8:8" x14ac:dyDescent="0.25">
      <c r="H3515" t="s">
        <v>3583</v>
      </c>
    </row>
    <row r="3516" spans="8:8" x14ac:dyDescent="0.25">
      <c r="H3516" t="s">
        <v>3584</v>
      </c>
    </row>
    <row r="3517" spans="8:8" x14ac:dyDescent="0.25">
      <c r="H3517" t="s">
        <v>3585</v>
      </c>
    </row>
    <row r="3518" spans="8:8" x14ac:dyDescent="0.25">
      <c r="H3518" t="s">
        <v>3586</v>
      </c>
    </row>
    <row r="3519" spans="8:8" x14ac:dyDescent="0.25">
      <c r="H3519" t="s">
        <v>3587</v>
      </c>
    </row>
    <row r="3520" spans="8:8" x14ac:dyDescent="0.25">
      <c r="H3520" t="s">
        <v>3589</v>
      </c>
    </row>
    <row r="3521" spans="8:8" x14ac:dyDescent="0.25">
      <c r="H3521" t="s">
        <v>3590</v>
      </c>
    </row>
    <row r="3522" spans="8:8" x14ac:dyDescent="0.25">
      <c r="H3522" t="s">
        <v>3592</v>
      </c>
    </row>
    <row r="3523" spans="8:8" x14ac:dyDescent="0.25">
      <c r="H3523" t="s">
        <v>3593</v>
      </c>
    </row>
    <row r="3524" spans="8:8" x14ac:dyDescent="0.25">
      <c r="H3524" t="s">
        <v>3594</v>
      </c>
    </row>
    <row r="3525" spans="8:8" x14ac:dyDescent="0.25">
      <c r="H3525" t="s">
        <v>3595</v>
      </c>
    </row>
    <row r="3526" spans="8:8" x14ac:dyDescent="0.25">
      <c r="H3526" t="s">
        <v>3596</v>
      </c>
    </row>
    <row r="3527" spans="8:8" x14ac:dyDescent="0.25">
      <c r="H3527" t="s">
        <v>3597</v>
      </c>
    </row>
    <row r="3528" spans="8:8" x14ac:dyDescent="0.25">
      <c r="H3528" t="s">
        <v>3598</v>
      </c>
    </row>
    <row r="3529" spans="8:8" x14ac:dyDescent="0.25">
      <c r="H3529" t="s">
        <v>3599</v>
      </c>
    </row>
    <row r="3530" spans="8:8" x14ac:dyDescent="0.25">
      <c r="H3530" t="s">
        <v>3600</v>
      </c>
    </row>
    <row r="3531" spans="8:8" x14ac:dyDescent="0.25">
      <c r="H3531" t="s">
        <v>3601</v>
      </c>
    </row>
    <row r="3532" spans="8:8" x14ac:dyDescent="0.25">
      <c r="H3532" t="s">
        <v>3603</v>
      </c>
    </row>
    <row r="3533" spans="8:8" x14ac:dyDescent="0.25">
      <c r="H3533" t="s">
        <v>3605</v>
      </c>
    </row>
    <row r="3534" spans="8:8" x14ac:dyDescent="0.25">
      <c r="H3534" t="s">
        <v>3607</v>
      </c>
    </row>
    <row r="3535" spans="8:8" x14ac:dyDescent="0.25">
      <c r="H3535" t="s">
        <v>3608</v>
      </c>
    </row>
    <row r="3536" spans="8:8" x14ac:dyDescent="0.25">
      <c r="H3536" t="s">
        <v>3609</v>
      </c>
    </row>
    <row r="3537" spans="8:8" x14ac:dyDescent="0.25">
      <c r="H3537" t="s">
        <v>3610</v>
      </c>
    </row>
    <row r="3538" spans="8:8" x14ac:dyDescent="0.25">
      <c r="H3538" t="s">
        <v>3611</v>
      </c>
    </row>
    <row r="3539" spans="8:8" x14ac:dyDescent="0.25">
      <c r="H3539" t="s">
        <v>3612</v>
      </c>
    </row>
    <row r="3540" spans="8:8" x14ac:dyDescent="0.25">
      <c r="H3540" t="s">
        <v>3613</v>
      </c>
    </row>
    <row r="3541" spans="8:8" x14ac:dyDescent="0.25">
      <c r="H3541" t="s">
        <v>3614</v>
      </c>
    </row>
    <row r="3542" spans="8:8" x14ac:dyDescent="0.25">
      <c r="H3542" t="s">
        <v>3615</v>
      </c>
    </row>
    <row r="3543" spans="8:8" x14ac:dyDescent="0.25">
      <c r="H3543" t="s">
        <v>3616</v>
      </c>
    </row>
    <row r="3544" spans="8:8" x14ac:dyDescent="0.25">
      <c r="H3544" t="s">
        <v>3617</v>
      </c>
    </row>
    <row r="3545" spans="8:8" x14ac:dyDescent="0.25">
      <c r="H3545" t="s">
        <v>3618</v>
      </c>
    </row>
    <row r="3546" spans="8:8" x14ac:dyDescent="0.25">
      <c r="H3546" t="s">
        <v>3619</v>
      </c>
    </row>
    <row r="3547" spans="8:8" x14ac:dyDescent="0.25">
      <c r="H3547" t="s">
        <v>3620</v>
      </c>
    </row>
    <row r="3548" spans="8:8" x14ac:dyDescent="0.25">
      <c r="H3548" t="s">
        <v>3621</v>
      </c>
    </row>
    <row r="3549" spans="8:8" x14ac:dyDescent="0.25">
      <c r="H3549" t="s">
        <v>3622</v>
      </c>
    </row>
    <row r="3550" spans="8:8" x14ac:dyDescent="0.25">
      <c r="H3550" t="s">
        <v>3623</v>
      </c>
    </row>
    <row r="3551" spans="8:8" x14ac:dyDescent="0.25">
      <c r="H3551" t="s">
        <v>3624</v>
      </c>
    </row>
    <row r="3552" spans="8:8" x14ac:dyDescent="0.25">
      <c r="H3552" t="s">
        <v>3625</v>
      </c>
    </row>
    <row r="3553" spans="8:8" x14ac:dyDescent="0.25">
      <c r="H3553" t="s">
        <v>3626</v>
      </c>
    </row>
    <row r="3554" spans="8:8" x14ac:dyDescent="0.25">
      <c r="H3554" t="s">
        <v>3627</v>
      </c>
    </row>
    <row r="3555" spans="8:8" x14ac:dyDescent="0.25">
      <c r="H3555" t="s">
        <v>3628</v>
      </c>
    </row>
    <row r="3556" spans="8:8" x14ac:dyDescent="0.25">
      <c r="H3556" t="s">
        <v>3630</v>
      </c>
    </row>
    <row r="3557" spans="8:8" x14ac:dyDescent="0.25">
      <c r="H3557" t="s">
        <v>3631</v>
      </c>
    </row>
    <row r="3558" spans="8:8" x14ac:dyDescent="0.25">
      <c r="H3558" t="s">
        <v>3632</v>
      </c>
    </row>
    <row r="3559" spans="8:8" x14ac:dyDescent="0.25">
      <c r="H3559" t="s">
        <v>3633</v>
      </c>
    </row>
    <row r="3560" spans="8:8" x14ac:dyDescent="0.25">
      <c r="H3560" t="s">
        <v>3634</v>
      </c>
    </row>
    <row r="3561" spans="8:8" x14ac:dyDescent="0.25">
      <c r="H3561" t="s">
        <v>3636</v>
      </c>
    </row>
    <row r="3562" spans="8:8" x14ac:dyDescent="0.25">
      <c r="H3562" t="s">
        <v>3637</v>
      </c>
    </row>
    <row r="3563" spans="8:8" x14ac:dyDescent="0.25">
      <c r="H3563" t="s">
        <v>3638</v>
      </c>
    </row>
    <row r="3564" spans="8:8" x14ac:dyDescent="0.25">
      <c r="H3564" t="s">
        <v>3639</v>
      </c>
    </row>
    <row r="3565" spans="8:8" x14ac:dyDescent="0.25">
      <c r="H3565" t="s">
        <v>3640</v>
      </c>
    </row>
    <row r="3566" spans="8:8" x14ac:dyDescent="0.25">
      <c r="H3566" t="s">
        <v>3641</v>
      </c>
    </row>
    <row r="3567" spans="8:8" x14ac:dyDescent="0.25">
      <c r="H3567" t="s">
        <v>3643</v>
      </c>
    </row>
    <row r="3568" spans="8:8" x14ac:dyDescent="0.25">
      <c r="H3568" t="s">
        <v>3644</v>
      </c>
    </row>
    <row r="3569" spans="8:8" x14ac:dyDescent="0.25">
      <c r="H3569" t="s">
        <v>3646</v>
      </c>
    </row>
    <row r="3570" spans="8:8" x14ac:dyDescent="0.25">
      <c r="H3570" t="s">
        <v>3647</v>
      </c>
    </row>
    <row r="3571" spans="8:8" x14ac:dyDescent="0.25">
      <c r="H3571" t="s">
        <v>3648</v>
      </c>
    </row>
    <row r="3572" spans="8:8" x14ac:dyDescent="0.25">
      <c r="H3572" t="s">
        <v>3649</v>
      </c>
    </row>
    <row r="3573" spans="8:8" x14ac:dyDescent="0.25">
      <c r="H3573" t="s">
        <v>3650</v>
      </c>
    </row>
    <row r="3574" spans="8:8" x14ac:dyDescent="0.25">
      <c r="H3574" t="s">
        <v>3651</v>
      </c>
    </row>
    <row r="3575" spans="8:8" x14ac:dyDescent="0.25">
      <c r="H3575" t="s">
        <v>3652</v>
      </c>
    </row>
    <row r="3576" spans="8:8" x14ac:dyDescent="0.25">
      <c r="H3576" t="s">
        <v>3653</v>
      </c>
    </row>
    <row r="3577" spans="8:8" x14ac:dyDescent="0.25">
      <c r="H3577" t="s">
        <v>3654</v>
      </c>
    </row>
    <row r="3578" spans="8:8" x14ac:dyDescent="0.25">
      <c r="H3578" t="s">
        <v>3655</v>
      </c>
    </row>
    <row r="3579" spans="8:8" x14ac:dyDescent="0.25">
      <c r="H3579" t="s">
        <v>3656</v>
      </c>
    </row>
    <row r="3580" spans="8:8" x14ac:dyDescent="0.25">
      <c r="H3580" t="s">
        <v>3659</v>
      </c>
    </row>
    <row r="3581" spans="8:8" x14ac:dyDescent="0.25">
      <c r="H3581" t="s">
        <v>3661</v>
      </c>
    </row>
    <row r="3582" spans="8:8" x14ac:dyDescent="0.25">
      <c r="H3582" t="s">
        <v>3662</v>
      </c>
    </row>
    <row r="3583" spans="8:8" x14ac:dyDescent="0.25">
      <c r="H3583" t="s">
        <v>3663</v>
      </c>
    </row>
    <row r="3584" spans="8:8" x14ac:dyDescent="0.25">
      <c r="H3584" t="s">
        <v>3664</v>
      </c>
    </row>
    <row r="3585" spans="8:8" x14ac:dyDescent="0.25">
      <c r="H3585" t="s">
        <v>3665</v>
      </c>
    </row>
    <row r="3586" spans="8:8" x14ac:dyDescent="0.25">
      <c r="H3586" t="s">
        <v>3666</v>
      </c>
    </row>
    <row r="3587" spans="8:8" x14ac:dyDescent="0.25">
      <c r="H3587" t="s">
        <v>3667</v>
      </c>
    </row>
    <row r="3588" spans="8:8" x14ac:dyDescent="0.25">
      <c r="H3588" t="s">
        <v>3668</v>
      </c>
    </row>
    <row r="3589" spans="8:8" x14ac:dyDescent="0.25">
      <c r="H3589" t="s">
        <v>3669</v>
      </c>
    </row>
    <row r="3590" spans="8:8" x14ac:dyDescent="0.25">
      <c r="H3590" t="s">
        <v>3670</v>
      </c>
    </row>
    <row r="3591" spans="8:8" x14ac:dyDescent="0.25">
      <c r="H3591" t="s">
        <v>3671</v>
      </c>
    </row>
    <row r="3592" spans="8:8" x14ac:dyDescent="0.25">
      <c r="H3592" t="s">
        <v>3672</v>
      </c>
    </row>
    <row r="3593" spans="8:8" x14ac:dyDescent="0.25">
      <c r="H3593" t="s">
        <v>3673</v>
      </c>
    </row>
    <row r="3594" spans="8:8" x14ac:dyDescent="0.25">
      <c r="H3594" t="s">
        <v>3674</v>
      </c>
    </row>
    <row r="3595" spans="8:8" x14ac:dyDescent="0.25">
      <c r="H3595" t="s">
        <v>3675</v>
      </c>
    </row>
    <row r="3596" spans="8:8" x14ac:dyDescent="0.25">
      <c r="H3596" t="s">
        <v>3676</v>
      </c>
    </row>
    <row r="3597" spans="8:8" x14ac:dyDescent="0.25">
      <c r="H3597" t="s">
        <v>3677</v>
      </c>
    </row>
    <row r="3598" spans="8:8" x14ac:dyDescent="0.25">
      <c r="H3598" t="s">
        <v>3678</v>
      </c>
    </row>
    <row r="3599" spans="8:8" x14ac:dyDescent="0.25">
      <c r="H3599" t="s">
        <v>3679</v>
      </c>
    </row>
    <row r="3600" spans="8:8" x14ac:dyDescent="0.25">
      <c r="H3600" t="s">
        <v>3680</v>
      </c>
    </row>
    <row r="3601" spans="8:8" x14ac:dyDescent="0.25">
      <c r="H3601" t="s">
        <v>3681</v>
      </c>
    </row>
    <row r="3602" spans="8:8" x14ac:dyDescent="0.25">
      <c r="H3602" t="s">
        <v>3682</v>
      </c>
    </row>
    <row r="3603" spans="8:8" x14ac:dyDescent="0.25">
      <c r="H3603" t="s">
        <v>3684</v>
      </c>
    </row>
    <row r="3604" spans="8:8" x14ac:dyDescent="0.25">
      <c r="H3604" t="s">
        <v>3685</v>
      </c>
    </row>
    <row r="3605" spans="8:8" x14ac:dyDescent="0.25">
      <c r="H3605" t="s">
        <v>3686</v>
      </c>
    </row>
    <row r="3606" spans="8:8" x14ac:dyDescent="0.25">
      <c r="H3606" t="s">
        <v>3687</v>
      </c>
    </row>
    <row r="3607" spans="8:8" x14ac:dyDescent="0.25">
      <c r="H3607" t="s">
        <v>3688</v>
      </c>
    </row>
    <row r="3608" spans="8:8" x14ac:dyDescent="0.25">
      <c r="H3608" t="s">
        <v>3690</v>
      </c>
    </row>
    <row r="3609" spans="8:8" x14ac:dyDescent="0.25">
      <c r="H3609" t="s">
        <v>3691</v>
      </c>
    </row>
    <row r="3610" spans="8:8" x14ac:dyDescent="0.25">
      <c r="H3610" t="s">
        <v>3692</v>
      </c>
    </row>
    <row r="3611" spans="8:8" x14ac:dyDescent="0.25">
      <c r="H3611" t="s">
        <v>3693</v>
      </c>
    </row>
    <row r="3612" spans="8:8" x14ac:dyDescent="0.25">
      <c r="H3612" t="s">
        <v>3694</v>
      </c>
    </row>
    <row r="3613" spans="8:8" x14ac:dyDescent="0.25">
      <c r="H3613" t="s">
        <v>3695</v>
      </c>
    </row>
    <row r="3614" spans="8:8" x14ac:dyDescent="0.25">
      <c r="H3614" t="s">
        <v>3697</v>
      </c>
    </row>
    <row r="3615" spans="8:8" x14ac:dyDescent="0.25">
      <c r="H3615" t="s">
        <v>3698</v>
      </c>
    </row>
    <row r="3616" spans="8:8" x14ac:dyDescent="0.25">
      <c r="H3616" t="s">
        <v>3700</v>
      </c>
    </row>
    <row r="3617" spans="8:8" x14ac:dyDescent="0.25">
      <c r="H3617" t="s">
        <v>3701</v>
      </c>
    </row>
    <row r="3618" spans="8:8" x14ac:dyDescent="0.25">
      <c r="H3618" t="s">
        <v>3702</v>
      </c>
    </row>
    <row r="3619" spans="8:8" x14ac:dyDescent="0.25">
      <c r="H3619" t="s">
        <v>3703</v>
      </c>
    </row>
    <row r="3620" spans="8:8" x14ac:dyDescent="0.25">
      <c r="H3620" t="s">
        <v>3704</v>
      </c>
    </row>
    <row r="3621" spans="8:8" x14ac:dyDescent="0.25">
      <c r="H3621" t="s">
        <v>3705</v>
      </c>
    </row>
    <row r="3622" spans="8:8" x14ac:dyDescent="0.25">
      <c r="H3622" t="s">
        <v>3706</v>
      </c>
    </row>
    <row r="3623" spans="8:8" x14ac:dyDescent="0.25">
      <c r="H3623" t="s">
        <v>3707</v>
      </c>
    </row>
    <row r="3624" spans="8:8" x14ac:dyDescent="0.25">
      <c r="H3624" t="s">
        <v>3708</v>
      </c>
    </row>
    <row r="3625" spans="8:8" x14ac:dyDescent="0.25">
      <c r="H3625" t="s">
        <v>3709</v>
      </c>
    </row>
    <row r="3626" spans="8:8" x14ac:dyDescent="0.25">
      <c r="H3626" t="s">
        <v>3711</v>
      </c>
    </row>
    <row r="3627" spans="8:8" x14ac:dyDescent="0.25">
      <c r="H3627" t="s">
        <v>3713</v>
      </c>
    </row>
    <row r="3628" spans="8:8" x14ac:dyDescent="0.25">
      <c r="H3628" t="s">
        <v>3715</v>
      </c>
    </row>
    <row r="3629" spans="8:8" x14ac:dyDescent="0.25">
      <c r="H3629" t="s">
        <v>3716</v>
      </c>
    </row>
    <row r="3630" spans="8:8" x14ac:dyDescent="0.25">
      <c r="H3630" t="s">
        <v>3717</v>
      </c>
    </row>
    <row r="3631" spans="8:8" x14ac:dyDescent="0.25">
      <c r="H3631" t="s">
        <v>3718</v>
      </c>
    </row>
    <row r="3632" spans="8:8" x14ac:dyDescent="0.25">
      <c r="H3632" t="s">
        <v>3719</v>
      </c>
    </row>
    <row r="3633" spans="8:8" x14ac:dyDescent="0.25">
      <c r="H3633" t="s">
        <v>3720</v>
      </c>
    </row>
    <row r="3634" spans="8:8" x14ac:dyDescent="0.25">
      <c r="H3634" t="s">
        <v>3721</v>
      </c>
    </row>
    <row r="3635" spans="8:8" x14ac:dyDescent="0.25">
      <c r="H3635" t="s">
        <v>3722</v>
      </c>
    </row>
    <row r="3636" spans="8:8" x14ac:dyDescent="0.25">
      <c r="H3636" t="s">
        <v>3723</v>
      </c>
    </row>
    <row r="3637" spans="8:8" x14ac:dyDescent="0.25">
      <c r="H3637" t="s">
        <v>3724</v>
      </c>
    </row>
    <row r="3638" spans="8:8" x14ac:dyDescent="0.25">
      <c r="H3638" t="s">
        <v>3725</v>
      </c>
    </row>
    <row r="3639" spans="8:8" x14ac:dyDescent="0.25">
      <c r="H3639" t="s">
        <v>3726</v>
      </c>
    </row>
    <row r="3640" spans="8:8" x14ac:dyDescent="0.25">
      <c r="H3640" t="s">
        <v>3727</v>
      </c>
    </row>
    <row r="3641" spans="8:8" x14ac:dyDescent="0.25">
      <c r="H3641" t="s">
        <v>3728</v>
      </c>
    </row>
    <row r="3642" spans="8:8" x14ac:dyDescent="0.25">
      <c r="H3642" t="s">
        <v>3729</v>
      </c>
    </row>
    <row r="3643" spans="8:8" x14ac:dyDescent="0.25">
      <c r="H3643" t="s">
        <v>3730</v>
      </c>
    </row>
    <row r="3644" spans="8:8" x14ac:dyDescent="0.25">
      <c r="H3644" t="s">
        <v>3731</v>
      </c>
    </row>
    <row r="3645" spans="8:8" x14ac:dyDescent="0.25">
      <c r="H3645" t="s">
        <v>3732</v>
      </c>
    </row>
    <row r="3646" spans="8:8" x14ac:dyDescent="0.25">
      <c r="H3646" t="s">
        <v>3733</v>
      </c>
    </row>
    <row r="3647" spans="8:8" x14ac:dyDescent="0.25">
      <c r="H3647" t="s">
        <v>3734</v>
      </c>
    </row>
    <row r="3648" spans="8:8" x14ac:dyDescent="0.25">
      <c r="H3648" t="s">
        <v>3735</v>
      </c>
    </row>
    <row r="3649" spans="8:8" x14ac:dyDescent="0.25">
      <c r="H3649" t="s">
        <v>3736</v>
      </c>
    </row>
    <row r="3650" spans="8:8" x14ac:dyDescent="0.25">
      <c r="H3650" t="s">
        <v>3738</v>
      </c>
    </row>
    <row r="3651" spans="8:8" x14ac:dyDescent="0.25">
      <c r="H3651" t="s">
        <v>3739</v>
      </c>
    </row>
    <row r="3652" spans="8:8" x14ac:dyDescent="0.25">
      <c r="H3652" t="s">
        <v>3740</v>
      </c>
    </row>
    <row r="3653" spans="8:8" x14ac:dyDescent="0.25">
      <c r="H3653" t="s">
        <v>3741</v>
      </c>
    </row>
    <row r="3654" spans="8:8" x14ac:dyDescent="0.25">
      <c r="H3654" t="s">
        <v>3742</v>
      </c>
    </row>
    <row r="3655" spans="8:8" x14ac:dyDescent="0.25">
      <c r="H3655" t="s">
        <v>3744</v>
      </c>
    </row>
    <row r="3656" spans="8:8" x14ac:dyDescent="0.25">
      <c r="H3656" t="s">
        <v>3745</v>
      </c>
    </row>
    <row r="3657" spans="8:8" x14ac:dyDescent="0.25">
      <c r="H3657" t="s">
        <v>3746</v>
      </c>
    </row>
    <row r="3658" spans="8:8" x14ac:dyDescent="0.25">
      <c r="H3658" t="s">
        <v>3747</v>
      </c>
    </row>
    <row r="3659" spans="8:8" x14ac:dyDescent="0.25">
      <c r="H3659" t="s">
        <v>3748</v>
      </c>
    </row>
    <row r="3660" spans="8:8" x14ac:dyDescent="0.25">
      <c r="H3660" t="s">
        <v>3749</v>
      </c>
    </row>
    <row r="3661" spans="8:8" x14ac:dyDescent="0.25">
      <c r="H3661" t="s">
        <v>3751</v>
      </c>
    </row>
    <row r="3662" spans="8:8" x14ac:dyDescent="0.25">
      <c r="H3662" t="s">
        <v>3752</v>
      </c>
    </row>
    <row r="3663" spans="8:8" x14ac:dyDescent="0.25">
      <c r="H3663" t="s">
        <v>3754</v>
      </c>
    </row>
    <row r="3664" spans="8:8" x14ac:dyDescent="0.25">
      <c r="H3664" t="s">
        <v>3755</v>
      </c>
    </row>
    <row r="3665" spans="8:8" x14ac:dyDescent="0.25">
      <c r="H3665" t="s">
        <v>3756</v>
      </c>
    </row>
    <row r="3666" spans="8:8" x14ac:dyDescent="0.25">
      <c r="H3666" t="s">
        <v>3757</v>
      </c>
    </row>
    <row r="3667" spans="8:8" x14ac:dyDescent="0.25">
      <c r="H3667" t="s">
        <v>3758</v>
      </c>
    </row>
    <row r="3668" spans="8:8" x14ac:dyDescent="0.25">
      <c r="H3668" t="s">
        <v>3759</v>
      </c>
    </row>
    <row r="3669" spans="8:8" x14ac:dyDescent="0.25">
      <c r="H3669" t="s">
        <v>3760</v>
      </c>
    </row>
    <row r="3670" spans="8:8" x14ac:dyDescent="0.25">
      <c r="H3670" t="s">
        <v>3761</v>
      </c>
    </row>
    <row r="3671" spans="8:8" x14ac:dyDescent="0.25">
      <c r="H3671" t="s">
        <v>3762</v>
      </c>
    </row>
    <row r="3672" spans="8:8" x14ac:dyDescent="0.25">
      <c r="H3672" t="s">
        <v>3763</v>
      </c>
    </row>
    <row r="3673" spans="8:8" x14ac:dyDescent="0.25">
      <c r="H3673" t="s">
        <v>3765</v>
      </c>
    </row>
    <row r="3674" spans="8:8" x14ac:dyDescent="0.25">
      <c r="H3674" t="s">
        <v>3767</v>
      </c>
    </row>
    <row r="3675" spans="8:8" x14ac:dyDescent="0.25">
      <c r="H3675" t="s">
        <v>3769</v>
      </c>
    </row>
    <row r="3676" spans="8:8" x14ac:dyDescent="0.25">
      <c r="H3676" t="s">
        <v>3770</v>
      </c>
    </row>
    <row r="3677" spans="8:8" x14ac:dyDescent="0.25">
      <c r="H3677" t="s">
        <v>3771</v>
      </c>
    </row>
    <row r="3678" spans="8:8" x14ac:dyDescent="0.25">
      <c r="H3678" t="s">
        <v>3772</v>
      </c>
    </row>
    <row r="3679" spans="8:8" x14ac:dyDescent="0.25">
      <c r="H3679" t="s">
        <v>3773</v>
      </c>
    </row>
    <row r="3680" spans="8:8" x14ac:dyDescent="0.25">
      <c r="H3680" t="s">
        <v>3774</v>
      </c>
    </row>
    <row r="3681" spans="8:8" x14ac:dyDescent="0.25">
      <c r="H3681" t="s">
        <v>3775</v>
      </c>
    </row>
    <row r="3682" spans="8:8" x14ac:dyDescent="0.25">
      <c r="H3682" t="s">
        <v>3776</v>
      </c>
    </row>
    <row r="3683" spans="8:8" x14ac:dyDescent="0.25">
      <c r="H3683" t="s">
        <v>3777</v>
      </c>
    </row>
    <row r="3684" spans="8:8" x14ac:dyDescent="0.25">
      <c r="H3684" t="s">
        <v>3778</v>
      </c>
    </row>
    <row r="3685" spans="8:8" x14ac:dyDescent="0.25">
      <c r="H3685" t="s">
        <v>3779</v>
      </c>
    </row>
    <row r="3686" spans="8:8" x14ac:dyDescent="0.25">
      <c r="H3686" t="s">
        <v>3780</v>
      </c>
    </row>
    <row r="3687" spans="8:8" x14ac:dyDescent="0.25">
      <c r="H3687" t="s">
        <v>3781</v>
      </c>
    </row>
    <row r="3688" spans="8:8" x14ac:dyDescent="0.25">
      <c r="H3688" t="s">
        <v>3782</v>
      </c>
    </row>
    <row r="3689" spans="8:8" x14ac:dyDescent="0.25">
      <c r="H3689" t="s">
        <v>3783</v>
      </c>
    </row>
    <row r="3690" spans="8:8" x14ac:dyDescent="0.25">
      <c r="H3690" t="s">
        <v>3784</v>
      </c>
    </row>
    <row r="3691" spans="8:8" x14ac:dyDescent="0.25">
      <c r="H3691" t="s">
        <v>3785</v>
      </c>
    </row>
    <row r="3692" spans="8:8" x14ac:dyDescent="0.25">
      <c r="H3692" t="s">
        <v>3786</v>
      </c>
    </row>
    <row r="3693" spans="8:8" x14ac:dyDescent="0.25">
      <c r="H3693" t="s">
        <v>3787</v>
      </c>
    </row>
    <row r="3694" spans="8:8" x14ac:dyDescent="0.25">
      <c r="H3694" t="s">
        <v>3788</v>
      </c>
    </row>
    <row r="3695" spans="8:8" x14ac:dyDescent="0.25">
      <c r="H3695" t="s">
        <v>3789</v>
      </c>
    </row>
    <row r="3696" spans="8:8" x14ac:dyDescent="0.25">
      <c r="H3696" t="s">
        <v>3790</v>
      </c>
    </row>
    <row r="3697" spans="8:8" x14ac:dyDescent="0.25">
      <c r="H3697" t="s">
        <v>3792</v>
      </c>
    </row>
    <row r="3698" spans="8:8" x14ac:dyDescent="0.25">
      <c r="H3698" t="s">
        <v>3793</v>
      </c>
    </row>
    <row r="3699" spans="8:8" x14ac:dyDescent="0.25">
      <c r="H3699" t="s">
        <v>3794</v>
      </c>
    </row>
    <row r="3700" spans="8:8" x14ac:dyDescent="0.25">
      <c r="H3700" t="s">
        <v>3795</v>
      </c>
    </row>
    <row r="3701" spans="8:8" x14ac:dyDescent="0.25">
      <c r="H3701" t="s">
        <v>3796</v>
      </c>
    </row>
    <row r="3702" spans="8:8" x14ac:dyDescent="0.25">
      <c r="H3702" t="s">
        <v>3798</v>
      </c>
    </row>
    <row r="3703" spans="8:8" x14ac:dyDescent="0.25">
      <c r="H3703" t="s">
        <v>3799</v>
      </c>
    </row>
    <row r="3704" spans="8:8" x14ac:dyDescent="0.25">
      <c r="H3704" t="s">
        <v>3800</v>
      </c>
    </row>
    <row r="3705" spans="8:8" x14ac:dyDescent="0.25">
      <c r="H3705" t="s">
        <v>3801</v>
      </c>
    </row>
    <row r="3706" spans="8:8" x14ac:dyDescent="0.25">
      <c r="H3706" t="s">
        <v>3802</v>
      </c>
    </row>
    <row r="3707" spans="8:8" x14ac:dyDescent="0.25">
      <c r="H3707" t="s">
        <v>3803</v>
      </c>
    </row>
    <row r="3708" spans="8:8" x14ac:dyDescent="0.25">
      <c r="H3708" t="s">
        <v>3805</v>
      </c>
    </row>
    <row r="3709" spans="8:8" x14ac:dyDescent="0.25">
      <c r="H3709" t="s">
        <v>3806</v>
      </c>
    </row>
    <row r="3710" spans="8:8" x14ac:dyDescent="0.25">
      <c r="H3710" t="s">
        <v>3808</v>
      </c>
    </row>
    <row r="3711" spans="8:8" x14ac:dyDescent="0.25">
      <c r="H3711" t="s">
        <v>3809</v>
      </c>
    </row>
    <row r="3712" spans="8:8" x14ac:dyDescent="0.25">
      <c r="H3712" t="s">
        <v>3810</v>
      </c>
    </row>
    <row r="3713" spans="8:8" x14ac:dyDescent="0.25">
      <c r="H3713" t="s">
        <v>3811</v>
      </c>
    </row>
    <row r="3714" spans="8:8" x14ac:dyDescent="0.25">
      <c r="H3714" t="s">
        <v>3812</v>
      </c>
    </row>
    <row r="3715" spans="8:8" x14ac:dyDescent="0.25">
      <c r="H3715" t="s">
        <v>3813</v>
      </c>
    </row>
    <row r="3716" spans="8:8" x14ac:dyDescent="0.25">
      <c r="H3716" t="s">
        <v>3814</v>
      </c>
    </row>
    <row r="3717" spans="8:8" x14ac:dyDescent="0.25">
      <c r="H3717" t="s">
        <v>3815</v>
      </c>
    </row>
    <row r="3718" spans="8:8" x14ac:dyDescent="0.25">
      <c r="H3718" t="s">
        <v>3816</v>
      </c>
    </row>
    <row r="3719" spans="8:8" x14ac:dyDescent="0.25">
      <c r="H3719" t="s">
        <v>3817</v>
      </c>
    </row>
    <row r="3720" spans="8:8" x14ac:dyDescent="0.25">
      <c r="H3720" t="s">
        <v>3818</v>
      </c>
    </row>
    <row r="3721" spans="8:8" x14ac:dyDescent="0.25">
      <c r="H3721" t="s">
        <v>3821</v>
      </c>
    </row>
    <row r="3722" spans="8:8" x14ac:dyDescent="0.25">
      <c r="H3722" t="s">
        <v>3823</v>
      </c>
    </row>
    <row r="3723" spans="8:8" x14ac:dyDescent="0.25">
      <c r="H3723" t="s">
        <v>3824</v>
      </c>
    </row>
    <row r="3724" spans="8:8" x14ac:dyDescent="0.25">
      <c r="H3724" t="s">
        <v>3825</v>
      </c>
    </row>
    <row r="3725" spans="8:8" x14ac:dyDescent="0.25">
      <c r="H3725" t="s">
        <v>3826</v>
      </c>
    </row>
    <row r="3726" spans="8:8" x14ac:dyDescent="0.25">
      <c r="H3726" t="s">
        <v>3827</v>
      </c>
    </row>
    <row r="3727" spans="8:8" x14ac:dyDescent="0.25">
      <c r="H3727" t="s">
        <v>3828</v>
      </c>
    </row>
    <row r="3728" spans="8:8" x14ac:dyDescent="0.25">
      <c r="H3728" t="s">
        <v>3829</v>
      </c>
    </row>
    <row r="3729" spans="8:8" x14ac:dyDescent="0.25">
      <c r="H3729" t="s">
        <v>3830</v>
      </c>
    </row>
    <row r="3730" spans="8:8" x14ac:dyDescent="0.25">
      <c r="H3730" t="s">
        <v>3831</v>
      </c>
    </row>
    <row r="3731" spans="8:8" x14ac:dyDescent="0.25">
      <c r="H3731" t="s">
        <v>3832</v>
      </c>
    </row>
    <row r="3732" spans="8:8" x14ac:dyDescent="0.25">
      <c r="H3732" t="s">
        <v>3833</v>
      </c>
    </row>
    <row r="3733" spans="8:8" x14ac:dyDescent="0.25">
      <c r="H3733" t="s">
        <v>3834</v>
      </c>
    </row>
    <row r="3734" spans="8:8" x14ac:dyDescent="0.25">
      <c r="H3734" t="s">
        <v>3835</v>
      </c>
    </row>
    <row r="3735" spans="8:8" x14ac:dyDescent="0.25">
      <c r="H3735" t="s">
        <v>3836</v>
      </c>
    </row>
    <row r="3736" spans="8:8" x14ac:dyDescent="0.25">
      <c r="H3736" t="s">
        <v>3837</v>
      </c>
    </row>
    <row r="3737" spans="8:8" x14ac:dyDescent="0.25">
      <c r="H3737" t="s">
        <v>3838</v>
      </c>
    </row>
    <row r="3738" spans="8:8" x14ac:dyDescent="0.25">
      <c r="H3738" t="s">
        <v>3839</v>
      </c>
    </row>
    <row r="3739" spans="8:8" x14ac:dyDescent="0.25">
      <c r="H3739" t="s">
        <v>3840</v>
      </c>
    </row>
    <row r="3740" spans="8:8" x14ac:dyDescent="0.25">
      <c r="H3740" t="s">
        <v>3841</v>
      </c>
    </row>
    <row r="3741" spans="8:8" x14ac:dyDescent="0.25">
      <c r="H3741" t="s">
        <v>3842</v>
      </c>
    </row>
    <row r="3742" spans="8:8" x14ac:dyDescent="0.25">
      <c r="H3742" t="s">
        <v>3843</v>
      </c>
    </row>
    <row r="3743" spans="8:8" x14ac:dyDescent="0.25">
      <c r="H3743" t="s">
        <v>3844</v>
      </c>
    </row>
    <row r="3744" spans="8:8" x14ac:dyDescent="0.25">
      <c r="H3744" t="s">
        <v>3846</v>
      </c>
    </row>
    <row r="3745" spans="8:8" x14ac:dyDescent="0.25">
      <c r="H3745" t="s">
        <v>3847</v>
      </c>
    </row>
    <row r="3746" spans="8:8" x14ac:dyDescent="0.25">
      <c r="H3746" t="s">
        <v>3848</v>
      </c>
    </row>
    <row r="3747" spans="8:8" x14ac:dyDescent="0.25">
      <c r="H3747" t="s">
        <v>3849</v>
      </c>
    </row>
    <row r="3748" spans="8:8" x14ac:dyDescent="0.25">
      <c r="H3748" t="s">
        <v>3850</v>
      </c>
    </row>
    <row r="3749" spans="8:8" x14ac:dyDescent="0.25">
      <c r="H3749" t="s">
        <v>3852</v>
      </c>
    </row>
    <row r="3750" spans="8:8" x14ac:dyDescent="0.25">
      <c r="H3750" t="s">
        <v>3853</v>
      </c>
    </row>
    <row r="3751" spans="8:8" x14ac:dyDescent="0.25">
      <c r="H3751" t="s">
        <v>3854</v>
      </c>
    </row>
    <row r="3752" spans="8:8" x14ac:dyDescent="0.25">
      <c r="H3752" t="s">
        <v>3855</v>
      </c>
    </row>
    <row r="3753" spans="8:8" x14ac:dyDescent="0.25">
      <c r="H3753" t="s">
        <v>3856</v>
      </c>
    </row>
    <row r="3754" spans="8:8" x14ac:dyDescent="0.25">
      <c r="H3754" t="s">
        <v>3857</v>
      </c>
    </row>
    <row r="3755" spans="8:8" x14ac:dyDescent="0.25">
      <c r="H3755" t="s">
        <v>3859</v>
      </c>
    </row>
    <row r="3756" spans="8:8" x14ac:dyDescent="0.25">
      <c r="H3756" t="s">
        <v>3860</v>
      </c>
    </row>
    <row r="3757" spans="8:8" x14ac:dyDescent="0.25">
      <c r="H3757" t="s">
        <v>3862</v>
      </c>
    </row>
    <row r="3758" spans="8:8" x14ac:dyDescent="0.25">
      <c r="H3758" t="s">
        <v>3863</v>
      </c>
    </row>
    <row r="3759" spans="8:8" x14ac:dyDescent="0.25">
      <c r="H3759" t="s">
        <v>3864</v>
      </c>
    </row>
    <row r="3760" spans="8:8" x14ac:dyDescent="0.25">
      <c r="H3760" t="s">
        <v>3865</v>
      </c>
    </row>
    <row r="3761" spans="8:8" x14ac:dyDescent="0.25">
      <c r="H3761" t="s">
        <v>3866</v>
      </c>
    </row>
    <row r="3762" spans="8:8" x14ac:dyDescent="0.25">
      <c r="H3762" t="s">
        <v>3867</v>
      </c>
    </row>
    <row r="3763" spans="8:8" x14ac:dyDescent="0.25">
      <c r="H3763" t="s">
        <v>3868</v>
      </c>
    </row>
    <row r="3764" spans="8:8" x14ac:dyDescent="0.25">
      <c r="H3764" t="s">
        <v>3869</v>
      </c>
    </row>
    <row r="3765" spans="8:8" x14ac:dyDescent="0.25">
      <c r="H3765" t="s">
        <v>3870</v>
      </c>
    </row>
    <row r="3766" spans="8:8" x14ac:dyDescent="0.25">
      <c r="H3766" t="s">
        <v>3871</v>
      </c>
    </row>
    <row r="3767" spans="8:8" x14ac:dyDescent="0.25">
      <c r="H3767" t="s">
        <v>3873</v>
      </c>
    </row>
    <row r="3768" spans="8:8" x14ac:dyDescent="0.25">
      <c r="H3768" t="s">
        <v>3875</v>
      </c>
    </row>
    <row r="3769" spans="8:8" x14ac:dyDescent="0.25">
      <c r="H3769" t="s">
        <v>3877</v>
      </c>
    </row>
    <row r="3770" spans="8:8" x14ac:dyDescent="0.25">
      <c r="H3770" t="s">
        <v>3878</v>
      </c>
    </row>
    <row r="3771" spans="8:8" x14ac:dyDescent="0.25">
      <c r="H3771" t="s">
        <v>3879</v>
      </c>
    </row>
    <row r="3772" spans="8:8" x14ac:dyDescent="0.25">
      <c r="H3772" t="s">
        <v>3880</v>
      </c>
    </row>
    <row r="3773" spans="8:8" x14ac:dyDescent="0.25">
      <c r="H3773" t="s">
        <v>3881</v>
      </c>
    </row>
    <row r="3774" spans="8:8" x14ac:dyDescent="0.25">
      <c r="H3774" t="s">
        <v>3882</v>
      </c>
    </row>
    <row r="3775" spans="8:8" x14ac:dyDescent="0.25">
      <c r="H3775" t="s">
        <v>3883</v>
      </c>
    </row>
    <row r="3776" spans="8:8" x14ac:dyDescent="0.25">
      <c r="H3776" t="s">
        <v>3884</v>
      </c>
    </row>
    <row r="3777" spans="8:8" x14ac:dyDescent="0.25">
      <c r="H3777" t="s">
        <v>3885</v>
      </c>
    </row>
    <row r="3778" spans="8:8" x14ac:dyDescent="0.25">
      <c r="H3778" t="s">
        <v>3886</v>
      </c>
    </row>
    <row r="3779" spans="8:8" x14ac:dyDescent="0.25">
      <c r="H3779" t="s">
        <v>3887</v>
      </c>
    </row>
    <row r="3780" spans="8:8" x14ac:dyDescent="0.25">
      <c r="H3780" t="s">
        <v>3888</v>
      </c>
    </row>
    <row r="3781" spans="8:8" x14ac:dyDescent="0.25">
      <c r="H3781" t="s">
        <v>3889</v>
      </c>
    </row>
    <row r="3782" spans="8:8" x14ac:dyDescent="0.25">
      <c r="H3782" t="s">
        <v>3890</v>
      </c>
    </row>
    <row r="3783" spans="8:8" x14ac:dyDescent="0.25">
      <c r="H3783" t="s">
        <v>3891</v>
      </c>
    </row>
    <row r="3784" spans="8:8" x14ac:dyDescent="0.25">
      <c r="H3784" t="s">
        <v>3892</v>
      </c>
    </row>
    <row r="3785" spans="8:8" x14ac:dyDescent="0.25">
      <c r="H3785" t="s">
        <v>3893</v>
      </c>
    </row>
    <row r="3786" spans="8:8" x14ac:dyDescent="0.25">
      <c r="H3786" t="s">
        <v>3894</v>
      </c>
    </row>
    <row r="3787" spans="8:8" x14ac:dyDescent="0.25">
      <c r="H3787" t="s">
        <v>3895</v>
      </c>
    </row>
    <row r="3788" spans="8:8" x14ac:dyDescent="0.25">
      <c r="H3788" t="s">
        <v>3896</v>
      </c>
    </row>
    <row r="3789" spans="8:8" x14ac:dyDescent="0.25">
      <c r="H3789" t="s">
        <v>3897</v>
      </c>
    </row>
    <row r="3790" spans="8:8" x14ac:dyDescent="0.25">
      <c r="H3790" t="s">
        <v>3898</v>
      </c>
    </row>
    <row r="3791" spans="8:8" x14ac:dyDescent="0.25">
      <c r="H3791" t="s">
        <v>3900</v>
      </c>
    </row>
    <row r="3792" spans="8:8" x14ac:dyDescent="0.25">
      <c r="H3792" t="s">
        <v>3901</v>
      </c>
    </row>
    <row r="3793" spans="8:8" x14ac:dyDescent="0.25">
      <c r="H3793" t="s">
        <v>3902</v>
      </c>
    </row>
    <row r="3794" spans="8:8" x14ac:dyDescent="0.25">
      <c r="H3794" t="s">
        <v>3903</v>
      </c>
    </row>
    <row r="3795" spans="8:8" x14ac:dyDescent="0.25">
      <c r="H3795" t="s">
        <v>3904</v>
      </c>
    </row>
    <row r="3796" spans="8:8" x14ac:dyDescent="0.25">
      <c r="H3796" t="s">
        <v>3905</v>
      </c>
    </row>
    <row r="3797" spans="8:8" x14ac:dyDescent="0.25">
      <c r="H3797" t="s">
        <v>3906</v>
      </c>
    </row>
    <row r="3798" spans="8:8" x14ac:dyDescent="0.25">
      <c r="H3798" t="s">
        <v>3907</v>
      </c>
    </row>
    <row r="3799" spans="8:8" x14ac:dyDescent="0.25">
      <c r="H3799" t="s">
        <v>3908</v>
      </c>
    </row>
    <row r="3800" spans="8:8" x14ac:dyDescent="0.25">
      <c r="H3800" t="s">
        <v>3909</v>
      </c>
    </row>
    <row r="3801" spans="8:8" x14ac:dyDescent="0.25">
      <c r="H3801" t="s">
        <v>3910</v>
      </c>
    </row>
    <row r="3802" spans="8:8" x14ac:dyDescent="0.25">
      <c r="H3802" t="s">
        <v>3912</v>
      </c>
    </row>
    <row r="3803" spans="8:8" x14ac:dyDescent="0.25">
      <c r="H3803" t="s">
        <v>3913</v>
      </c>
    </row>
    <row r="3804" spans="8:8" x14ac:dyDescent="0.25">
      <c r="H3804" t="s">
        <v>3914</v>
      </c>
    </row>
    <row r="3805" spans="8:8" x14ac:dyDescent="0.25">
      <c r="H3805" t="s">
        <v>3920</v>
      </c>
    </row>
    <row r="3806" spans="8:8" x14ac:dyDescent="0.25">
      <c r="H3806" t="s">
        <v>3921</v>
      </c>
    </row>
    <row r="3807" spans="8:8" x14ac:dyDescent="0.25">
      <c r="H3807" t="s">
        <v>3922</v>
      </c>
    </row>
    <row r="3808" spans="8:8" x14ac:dyDescent="0.25">
      <c r="H3808" t="s">
        <v>3923</v>
      </c>
    </row>
    <row r="3809" spans="8:8" x14ac:dyDescent="0.25">
      <c r="H3809" t="s">
        <v>3924</v>
      </c>
    </row>
    <row r="3810" spans="8:8" x14ac:dyDescent="0.25">
      <c r="H3810" t="s">
        <v>3925</v>
      </c>
    </row>
    <row r="3811" spans="8:8" x14ac:dyDescent="0.25">
      <c r="H3811" t="s">
        <v>3926</v>
      </c>
    </row>
    <row r="3812" spans="8:8" x14ac:dyDescent="0.25">
      <c r="H3812" t="s">
        <v>3927</v>
      </c>
    </row>
    <row r="3813" spans="8:8" x14ac:dyDescent="0.25">
      <c r="H3813" t="s">
        <v>3929</v>
      </c>
    </row>
    <row r="3814" spans="8:8" x14ac:dyDescent="0.25">
      <c r="H3814" t="s">
        <v>3930</v>
      </c>
    </row>
    <row r="3815" spans="8:8" x14ac:dyDescent="0.25">
      <c r="H3815" t="s">
        <v>3931</v>
      </c>
    </row>
    <row r="3816" spans="8:8" x14ac:dyDescent="0.25">
      <c r="H3816" t="s">
        <v>3933</v>
      </c>
    </row>
    <row r="3817" spans="8:8" x14ac:dyDescent="0.25">
      <c r="H3817" t="s">
        <v>3934</v>
      </c>
    </row>
    <row r="3818" spans="8:8" x14ac:dyDescent="0.25">
      <c r="H3818" t="s">
        <v>3935</v>
      </c>
    </row>
    <row r="3819" spans="8:8" x14ac:dyDescent="0.25">
      <c r="H3819" t="s">
        <v>3936</v>
      </c>
    </row>
    <row r="3820" spans="8:8" x14ac:dyDescent="0.25">
      <c r="H3820" t="s">
        <v>3937</v>
      </c>
    </row>
    <row r="3821" spans="8:8" x14ac:dyDescent="0.25">
      <c r="H3821" t="s">
        <v>3938</v>
      </c>
    </row>
    <row r="3822" spans="8:8" x14ac:dyDescent="0.25">
      <c r="H3822" t="s">
        <v>3939</v>
      </c>
    </row>
    <row r="3823" spans="8:8" x14ac:dyDescent="0.25">
      <c r="H3823" t="s">
        <v>3940</v>
      </c>
    </row>
    <row r="3824" spans="8:8" x14ac:dyDescent="0.25">
      <c r="H3824" t="s">
        <v>3941</v>
      </c>
    </row>
    <row r="3825" spans="8:8" x14ac:dyDescent="0.25">
      <c r="H3825" t="s">
        <v>3943</v>
      </c>
    </row>
    <row r="3826" spans="8:8" x14ac:dyDescent="0.25">
      <c r="H3826" t="s">
        <v>3944</v>
      </c>
    </row>
    <row r="3827" spans="8:8" x14ac:dyDescent="0.25">
      <c r="H3827" t="s">
        <v>3945</v>
      </c>
    </row>
    <row r="3828" spans="8:8" x14ac:dyDescent="0.25">
      <c r="H3828" t="s">
        <v>3946</v>
      </c>
    </row>
    <row r="3829" spans="8:8" x14ac:dyDescent="0.25">
      <c r="H3829" t="s">
        <v>3947</v>
      </c>
    </row>
    <row r="3830" spans="8:8" x14ac:dyDescent="0.25">
      <c r="H3830" t="s">
        <v>3948</v>
      </c>
    </row>
    <row r="3831" spans="8:8" x14ac:dyDescent="0.25">
      <c r="H3831" t="s">
        <v>3949</v>
      </c>
    </row>
    <row r="3832" spans="8:8" x14ac:dyDescent="0.25">
      <c r="H3832" t="s">
        <v>3950</v>
      </c>
    </row>
    <row r="3833" spans="8:8" x14ac:dyDescent="0.25">
      <c r="H3833" t="s">
        <v>3951</v>
      </c>
    </row>
    <row r="3834" spans="8:8" x14ac:dyDescent="0.25">
      <c r="H3834" t="s">
        <v>3952</v>
      </c>
    </row>
    <row r="3835" spans="8:8" x14ac:dyDescent="0.25">
      <c r="H3835" t="s">
        <v>3953</v>
      </c>
    </row>
    <row r="3836" spans="8:8" x14ac:dyDescent="0.25">
      <c r="H3836" t="s">
        <v>3954</v>
      </c>
    </row>
    <row r="3837" spans="8:8" x14ac:dyDescent="0.25">
      <c r="H3837" t="s">
        <v>3955</v>
      </c>
    </row>
    <row r="3838" spans="8:8" x14ac:dyDescent="0.25">
      <c r="H3838" t="s">
        <v>3956</v>
      </c>
    </row>
    <row r="3839" spans="8:8" x14ac:dyDescent="0.25">
      <c r="H3839" t="s">
        <v>3958</v>
      </c>
    </row>
    <row r="3840" spans="8:8" x14ac:dyDescent="0.25">
      <c r="H3840" t="s">
        <v>3959</v>
      </c>
    </row>
    <row r="3841" spans="8:8" x14ac:dyDescent="0.25">
      <c r="H3841" t="s">
        <v>3960</v>
      </c>
    </row>
    <row r="3842" spans="8:8" x14ac:dyDescent="0.25">
      <c r="H3842" t="s">
        <v>3961</v>
      </c>
    </row>
    <row r="3843" spans="8:8" x14ac:dyDescent="0.25">
      <c r="H3843" t="s">
        <v>3963</v>
      </c>
    </row>
    <row r="3844" spans="8:8" x14ac:dyDescent="0.25">
      <c r="H3844" t="s">
        <v>3964</v>
      </c>
    </row>
    <row r="3845" spans="8:8" x14ac:dyDescent="0.25">
      <c r="H3845" t="s">
        <v>3965</v>
      </c>
    </row>
    <row r="3846" spans="8:8" x14ac:dyDescent="0.25">
      <c r="H3846" t="s">
        <v>3966</v>
      </c>
    </row>
    <row r="3847" spans="8:8" x14ac:dyDescent="0.25">
      <c r="H3847" t="s">
        <v>3967</v>
      </c>
    </row>
    <row r="3848" spans="8:8" x14ac:dyDescent="0.25">
      <c r="H3848" t="s">
        <v>3968</v>
      </c>
    </row>
    <row r="3849" spans="8:8" x14ac:dyDescent="0.25">
      <c r="H3849" t="s">
        <v>3970</v>
      </c>
    </row>
    <row r="3850" spans="8:8" x14ac:dyDescent="0.25">
      <c r="H3850" t="s">
        <v>3971</v>
      </c>
    </row>
    <row r="3851" spans="8:8" x14ac:dyDescent="0.25">
      <c r="H3851" t="s">
        <v>3973</v>
      </c>
    </row>
    <row r="3852" spans="8:8" x14ac:dyDescent="0.25">
      <c r="H3852" t="s">
        <v>3974</v>
      </c>
    </row>
    <row r="3853" spans="8:8" x14ac:dyDescent="0.25">
      <c r="H3853" t="s">
        <v>3975</v>
      </c>
    </row>
    <row r="3854" spans="8:8" x14ac:dyDescent="0.25">
      <c r="H3854" t="s">
        <v>3976</v>
      </c>
    </row>
    <row r="3855" spans="8:8" x14ac:dyDescent="0.25">
      <c r="H3855" t="s">
        <v>3977</v>
      </c>
    </row>
    <row r="3856" spans="8:8" x14ac:dyDescent="0.25">
      <c r="H3856" t="s">
        <v>3978</v>
      </c>
    </row>
    <row r="3857" spans="8:8" x14ac:dyDescent="0.25">
      <c r="H3857" t="s">
        <v>3979</v>
      </c>
    </row>
    <row r="3858" spans="8:8" x14ac:dyDescent="0.25">
      <c r="H3858" t="s">
        <v>3980</v>
      </c>
    </row>
    <row r="3859" spans="8:8" x14ac:dyDescent="0.25">
      <c r="H3859" t="s">
        <v>3981</v>
      </c>
    </row>
    <row r="3860" spans="8:8" x14ac:dyDescent="0.25">
      <c r="H3860" t="s">
        <v>3982</v>
      </c>
    </row>
    <row r="3861" spans="8:8" x14ac:dyDescent="0.25">
      <c r="H3861" t="s">
        <v>3984</v>
      </c>
    </row>
    <row r="3862" spans="8:8" x14ac:dyDescent="0.25">
      <c r="H3862" t="s">
        <v>3986</v>
      </c>
    </row>
    <row r="3863" spans="8:8" x14ac:dyDescent="0.25">
      <c r="H3863" t="s">
        <v>3988</v>
      </c>
    </row>
    <row r="3864" spans="8:8" x14ac:dyDescent="0.25">
      <c r="H3864" t="s">
        <v>3989</v>
      </c>
    </row>
    <row r="3865" spans="8:8" x14ac:dyDescent="0.25">
      <c r="H3865" t="s">
        <v>3990</v>
      </c>
    </row>
    <row r="3866" spans="8:8" x14ac:dyDescent="0.25">
      <c r="H3866" t="s">
        <v>3991</v>
      </c>
    </row>
    <row r="3867" spans="8:8" x14ac:dyDescent="0.25">
      <c r="H3867" t="s">
        <v>3992</v>
      </c>
    </row>
    <row r="3868" spans="8:8" x14ac:dyDescent="0.25">
      <c r="H3868" t="s">
        <v>3993</v>
      </c>
    </row>
    <row r="3869" spans="8:8" x14ac:dyDescent="0.25">
      <c r="H3869" t="s">
        <v>3994</v>
      </c>
    </row>
    <row r="3870" spans="8:8" x14ac:dyDescent="0.25">
      <c r="H3870" t="s">
        <v>3995</v>
      </c>
    </row>
    <row r="3871" spans="8:8" x14ac:dyDescent="0.25">
      <c r="H3871" t="s">
        <v>3996</v>
      </c>
    </row>
    <row r="3872" spans="8:8" x14ac:dyDescent="0.25">
      <c r="H3872" t="s">
        <v>3997</v>
      </c>
    </row>
    <row r="3873" spans="8:8" x14ac:dyDescent="0.25">
      <c r="H3873" t="s">
        <v>3998</v>
      </c>
    </row>
    <row r="3874" spans="8:8" x14ac:dyDescent="0.25">
      <c r="H3874" t="s">
        <v>3999</v>
      </c>
    </row>
    <row r="3875" spans="8:8" x14ac:dyDescent="0.25">
      <c r="H3875" t="s">
        <v>4000</v>
      </c>
    </row>
    <row r="3876" spans="8:8" x14ac:dyDescent="0.25">
      <c r="H3876" t="s">
        <v>4001</v>
      </c>
    </row>
    <row r="3877" spans="8:8" x14ac:dyDescent="0.25">
      <c r="H3877" t="s">
        <v>4002</v>
      </c>
    </row>
    <row r="3878" spans="8:8" x14ac:dyDescent="0.25">
      <c r="H3878" t="s">
        <v>4003</v>
      </c>
    </row>
    <row r="3879" spans="8:8" x14ac:dyDescent="0.25">
      <c r="H3879" t="s">
        <v>4004</v>
      </c>
    </row>
    <row r="3880" spans="8:8" x14ac:dyDescent="0.25">
      <c r="H3880" t="s">
        <v>4005</v>
      </c>
    </row>
    <row r="3881" spans="8:8" x14ac:dyDescent="0.25">
      <c r="H3881" t="s">
        <v>4006</v>
      </c>
    </row>
    <row r="3882" spans="8:8" x14ac:dyDescent="0.25">
      <c r="H3882" t="s">
        <v>4007</v>
      </c>
    </row>
    <row r="3883" spans="8:8" x14ac:dyDescent="0.25">
      <c r="H3883" t="s">
        <v>4008</v>
      </c>
    </row>
    <row r="3884" spans="8:8" x14ac:dyDescent="0.25">
      <c r="H3884" t="s">
        <v>4009</v>
      </c>
    </row>
    <row r="3885" spans="8:8" x14ac:dyDescent="0.25">
      <c r="H3885" t="s">
        <v>4011</v>
      </c>
    </row>
    <row r="3886" spans="8:8" x14ac:dyDescent="0.25">
      <c r="H3886" t="s">
        <v>4012</v>
      </c>
    </row>
    <row r="3887" spans="8:8" x14ac:dyDescent="0.25">
      <c r="H3887" t="s">
        <v>4013</v>
      </c>
    </row>
    <row r="3888" spans="8:8" x14ac:dyDescent="0.25">
      <c r="H3888" t="s">
        <v>4014</v>
      </c>
    </row>
    <row r="3889" spans="8:8" x14ac:dyDescent="0.25">
      <c r="H3889" t="s">
        <v>4015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workbookViewId="0">
      <selection activeCell="B1" sqref="B1"/>
    </sheetView>
  </sheetViews>
  <sheetFormatPr baseColWidth="10" defaultRowHeight="15" x14ac:dyDescent="0.25"/>
  <cols>
    <col min="1" max="1" width="40" customWidth="1"/>
  </cols>
  <sheetData>
    <row r="1" spans="1:10" x14ac:dyDescent="0.25">
      <c r="A1" s="1" t="s">
        <v>0</v>
      </c>
      <c r="B1" s="1" t="s">
        <v>4016</v>
      </c>
      <c r="C1" s="1" t="s">
        <v>1</v>
      </c>
      <c r="D1" s="1" t="s">
        <v>2</v>
      </c>
      <c r="E1" s="1" t="s">
        <v>4017</v>
      </c>
      <c r="F1" s="1" t="s">
        <v>4018</v>
      </c>
      <c r="G1" s="1" t="s">
        <v>4019</v>
      </c>
      <c r="H1" s="1" t="s">
        <v>4020</v>
      </c>
      <c r="I1" s="1" t="s">
        <v>3</v>
      </c>
      <c r="J1" s="1" t="s">
        <v>4</v>
      </c>
    </row>
    <row r="2" spans="1:10" x14ac:dyDescent="0.25">
      <c r="A2" t="s">
        <v>4021</v>
      </c>
      <c r="B2" t="s">
        <v>4022</v>
      </c>
      <c r="C2" t="s">
        <v>4023</v>
      </c>
      <c r="D2">
        <v>1370</v>
      </c>
      <c r="E2" t="s">
        <v>4024</v>
      </c>
      <c r="F2" t="s">
        <v>4025</v>
      </c>
      <c r="G2" t="s">
        <v>4026</v>
      </c>
      <c r="H2">
        <v>3</v>
      </c>
      <c r="I2" t="s">
        <v>4027</v>
      </c>
      <c r="J2" t="s">
        <v>4028</v>
      </c>
    </row>
    <row r="3" spans="1:10" x14ac:dyDescent="0.25">
      <c r="A3" t="s">
        <v>4021</v>
      </c>
      <c r="B3" t="s">
        <v>4022</v>
      </c>
      <c r="C3" t="s">
        <v>4023</v>
      </c>
      <c r="D3">
        <v>1370</v>
      </c>
      <c r="E3" t="s">
        <v>4024</v>
      </c>
      <c r="F3" t="s">
        <v>4025</v>
      </c>
      <c r="G3" t="s">
        <v>4026</v>
      </c>
      <c r="H3">
        <v>3</v>
      </c>
      <c r="I3" t="s">
        <v>4027</v>
      </c>
      <c r="J3" t="s">
        <v>4029</v>
      </c>
    </row>
    <row r="4" spans="1:10" x14ac:dyDescent="0.25">
      <c r="A4" t="s">
        <v>4030</v>
      </c>
      <c r="B4" t="s">
        <v>4031</v>
      </c>
      <c r="C4" t="s">
        <v>4032</v>
      </c>
      <c r="E4" t="s">
        <v>4024</v>
      </c>
      <c r="F4" t="s">
        <v>4033</v>
      </c>
      <c r="G4" t="s">
        <v>4034</v>
      </c>
      <c r="H4">
        <v>100</v>
      </c>
      <c r="I4" t="s">
        <v>4035</v>
      </c>
      <c r="J4" t="s">
        <v>4036</v>
      </c>
    </row>
    <row r="5" spans="1:10" x14ac:dyDescent="0.25">
      <c r="A5" t="s">
        <v>4037</v>
      </c>
      <c r="B5" t="s">
        <v>4038</v>
      </c>
      <c r="C5" t="s">
        <v>4039</v>
      </c>
      <c r="E5" t="s">
        <v>4024</v>
      </c>
      <c r="F5" t="s">
        <v>4040</v>
      </c>
      <c r="G5" t="s">
        <v>4034</v>
      </c>
      <c r="H5">
        <v>144</v>
      </c>
      <c r="I5" t="s">
        <v>4041</v>
      </c>
      <c r="J5" t="s">
        <v>4042</v>
      </c>
    </row>
    <row r="6" spans="1:10" x14ac:dyDescent="0.25">
      <c r="A6" t="s">
        <v>4043</v>
      </c>
      <c r="B6" t="s">
        <v>4044</v>
      </c>
      <c r="C6" t="s">
        <v>4045</v>
      </c>
      <c r="E6" t="s">
        <v>4024</v>
      </c>
      <c r="F6" t="s">
        <v>4046</v>
      </c>
      <c r="G6" t="s">
        <v>4047</v>
      </c>
      <c r="H6">
        <v>1</v>
      </c>
      <c r="I6" t="s">
        <v>4048</v>
      </c>
      <c r="J6" t="s">
        <v>4049</v>
      </c>
    </row>
    <row r="7" spans="1:10" x14ac:dyDescent="0.25">
      <c r="A7" t="s">
        <v>4050</v>
      </c>
      <c r="B7" t="s">
        <v>4051</v>
      </c>
      <c r="C7" t="s">
        <v>4052</v>
      </c>
      <c r="E7" t="s">
        <v>4024</v>
      </c>
      <c r="F7" t="s">
        <v>4025</v>
      </c>
      <c r="G7" t="s">
        <v>4053</v>
      </c>
      <c r="H7">
        <v>1</v>
      </c>
      <c r="I7" t="s">
        <v>4054</v>
      </c>
      <c r="J7" t="s">
        <v>4055</v>
      </c>
    </row>
    <row r="8" spans="1:10" x14ac:dyDescent="0.25">
      <c r="A8" t="s">
        <v>4056</v>
      </c>
      <c r="B8" t="s">
        <v>4057</v>
      </c>
      <c r="C8" t="s">
        <v>4058</v>
      </c>
      <c r="E8" t="s">
        <v>4024</v>
      </c>
      <c r="F8" t="s">
        <v>4033</v>
      </c>
      <c r="G8" t="s">
        <v>4059</v>
      </c>
      <c r="H8">
        <v>1</v>
      </c>
      <c r="I8" t="s">
        <v>4060</v>
      </c>
      <c r="J8" t="s">
        <v>4061</v>
      </c>
    </row>
    <row r="9" spans="1:10" x14ac:dyDescent="0.25">
      <c r="A9" t="s">
        <v>4062</v>
      </c>
      <c r="B9" t="s">
        <v>4063</v>
      </c>
      <c r="C9" t="s">
        <v>4064</v>
      </c>
      <c r="D9">
        <v>124</v>
      </c>
      <c r="E9" t="s">
        <v>4024</v>
      </c>
      <c r="F9" t="s">
        <v>4065</v>
      </c>
      <c r="G9" t="s">
        <v>4066</v>
      </c>
      <c r="H9">
        <v>1</v>
      </c>
      <c r="I9" t="s">
        <v>4067</v>
      </c>
      <c r="J9" t="s">
        <v>4068</v>
      </c>
    </row>
    <row r="10" spans="1:10" x14ac:dyDescent="0.25">
      <c r="A10" t="s">
        <v>4069</v>
      </c>
      <c r="B10" t="s">
        <v>4070</v>
      </c>
      <c r="C10" t="s">
        <v>4071</v>
      </c>
      <c r="E10" t="s">
        <v>4024</v>
      </c>
      <c r="F10" t="s">
        <v>4072</v>
      </c>
      <c r="G10" t="s">
        <v>4073</v>
      </c>
      <c r="H10">
        <v>400</v>
      </c>
      <c r="I10" t="s">
        <v>4074</v>
      </c>
      <c r="J10" t="s">
        <v>4075</v>
      </c>
    </row>
    <row r="11" spans="1:10" x14ac:dyDescent="0.25">
      <c r="A11" t="s">
        <v>4076</v>
      </c>
      <c r="B11" t="s">
        <v>4077</v>
      </c>
      <c r="C11" t="s">
        <v>4078</v>
      </c>
      <c r="E11" t="s">
        <v>4024</v>
      </c>
      <c r="F11" t="s">
        <v>4025</v>
      </c>
      <c r="G11" t="s">
        <v>4034</v>
      </c>
      <c r="H11">
        <v>1</v>
      </c>
      <c r="I11" t="s">
        <v>4079</v>
      </c>
      <c r="J11" t="s">
        <v>4080</v>
      </c>
    </row>
    <row r="12" spans="1:10" x14ac:dyDescent="0.25">
      <c r="A12" t="s">
        <v>4081</v>
      </c>
      <c r="B12" t="s">
        <v>4077</v>
      </c>
      <c r="C12" t="s">
        <v>4082</v>
      </c>
      <c r="E12" t="s">
        <v>4024</v>
      </c>
      <c r="F12" t="s">
        <v>4025</v>
      </c>
      <c r="G12" t="s">
        <v>4083</v>
      </c>
      <c r="H12">
        <v>1</v>
      </c>
      <c r="I12" t="s">
        <v>4084</v>
      </c>
      <c r="J12" t="s">
        <v>4085</v>
      </c>
    </row>
    <row r="13" spans="1:10" x14ac:dyDescent="0.25">
      <c r="A13" t="s">
        <v>4086</v>
      </c>
      <c r="B13" t="s">
        <v>4077</v>
      </c>
      <c r="C13" t="s">
        <v>4087</v>
      </c>
      <c r="E13" t="s">
        <v>4024</v>
      </c>
      <c r="F13" t="s">
        <v>4025</v>
      </c>
      <c r="G13" t="s">
        <v>4034</v>
      </c>
      <c r="H13">
        <v>1</v>
      </c>
      <c r="I13" t="s">
        <v>4088</v>
      </c>
      <c r="J13" t="s">
        <v>4089</v>
      </c>
    </row>
    <row r="14" spans="1:10" x14ac:dyDescent="0.25">
      <c r="A14" t="s">
        <v>4090</v>
      </c>
      <c r="B14" t="s">
        <v>4077</v>
      </c>
      <c r="C14" t="s">
        <v>4091</v>
      </c>
      <c r="E14" t="s">
        <v>4024</v>
      </c>
      <c r="F14" t="s">
        <v>4025</v>
      </c>
      <c r="G14" t="s">
        <v>4034</v>
      </c>
      <c r="H14">
        <v>1</v>
      </c>
      <c r="I14" t="s">
        <v>4092</v>
      </c>
      <c r="J14" t="s">
        <v>4093</v>
      </c>
    </row>
    <row r="15" spans="1:10" x14ac:dyDescent="0.25">
      <c r="A15" t="s">
        <v>4094</v>
      </c>
      <c r="B15" t="s">
        <v>4077</v>
      </c>
      <c r="C15" t="s">
        <v>4095</v>
      </c>
      <c r="E15" t="s">
        <v>4024</v>
      </c>
      <c r="F15" t="s">
        <v>4025</v>
      </c>
      <c r="G15" t="s">
        <v>4096</v>
      </c>
      <c r="H15">
        <v>1</v>
      </c>
      <c r="I15" t="s">
        <v>4097</v>
      </c>
      <c r="J15" t="s">
        <v>4098</v>
      </c>
    </row>
    <row r="16" spans="1:10" x14ac:dyDescent="0.25">
      <c r="A16" t="s">
        <v>4099</v>
      </c>
      <c r="B16" t="s">
        <v>4077</v>
      </c>
      <c r="C16" t="s">
        <v>4100</v>
      </c>
      <c r="E16" t="s">
        <v>4024</v>
      </c>
      <c r="F16" t="s">
        <v>4025</v>
      </c>
      <c r="G16" t="s">
        <v>4101</v>
      </c>
      <c r="H16">
        <v>1</v>
      </c>
      <c r="I16" t="s">
        <v>4102</v>
      </c>
      <c r="J16" t="s">
        <v>4103</v>
      </c>
    </row>
    <row r="17" spans="1:10" x14ac:dyDescent="0.25">
      <c r="A17" t="s">
        <v>4104</v>
      </c>
      <c r="B17" t="s">
        <v>4105</v>
      </c>
      <c r="C17" t="s">
        <v>4106</v>
      </c>
      <c r="E17" t="s">
        <v>4024</v>
      </c>
      <c r="F17" t="s">
        <v>4033</v>
      </c>
      <c r="G17" t="s">
        <v>4059</v>
      </c>
      <c r="H17">
        <v>1</v>
      </c>
      <c r="I17" t="s">
        <v>4107</v>
      </c>
      <c r="J17" t="s">
        <v>4108</v>
      </c>
    </row>
    <row r="18" spans="1:10" x14ac:dyDescent="0.25">
      <c r="A18" t="s">
        <v>4109</v>
      </c>
      <c r="B18" t="s">
        <v>4110</v>
      </c>
      <c r="C18" t="s">
        <v>4111</v>
      </c>
      <c r="D18">
        <v>259</v>
      </c>
      <c r="E18" t="s">
        <v>4024</v>
      </c>
      <c r="F18" t="s">
        <v>4033</v>
      </c>
      <c r="G18" t="s">
        <v>4053</v>
      </c>
      <c r="H18">
        <v>1</v>
      </c>
      <c r="I18" t="s">
        <v>4112</v>
      </c>
      <c r="J18" t="s">
        <v>4113</v>
      </c>
    </row>
    <row r="19" spans="1:10" x14ac:dyDescent="0.25">
      <c r="A19" t="s">
        <v>4114</v>
      </c>
      <c r="B19" t="s">
        <v>4115</v>
      </c>
      <c r="C19" t="s">
        <v>4116</v>
      </c>
      <c r="E19" t="s">
        <v>4024</v>
      </c>
      <c r="F19" t="s">
        <v>4033</v>
      </c>
      <c r="G19" t="s">
        <v>4083</v>
      </c>
      <c r="H19">
        <v>1</v>
      </c>
      <c r="I19" t="s">
        <v>4117</v>
      </c>
      <c r="J19" t="s">
        <v>4118</v>
      </c>
    </row>
    <row r="20" spans="1:10" x14ac:dyDescent="0.25">
      <c r="A20" t="s">
        <v>4114</v>
      </c>
      <c r="B20" t="s">
        <v>4115</v>
      </c>
      <c r="C20" t="s">
        <v>4116</v>
      </c>
      <c r="E20" t="s">
        <v>4024</v>
      </c>
      <c r="F20" t="s">
        <v>4033</v>
      </c>
      <c r="G20" t="s">
        <v>4083</v>
      </c>
      <c r="H20">
        <v>1</v>
      </c>
      <c r="I20" t="s">
        <v>4117</v>
      </c>
      <c r="J20" t="s">
        <v>4119</v>
      </c>
    </row>
    <row r="21" spans="1:10" x14ac:dyDescent="0.25">
      <c r="A21" t="s">
        <v>4120</v>
      </c>
      <c r="B21" t="s">
        <v>4121</v>
      </c>
      <c r="C21" t="s">
        <v>4122</v>
      </c>
      <c r="E21" t="s">
        <v>4024</v>
      </c>
      <c r="F21" t="s">
        <v>4123</v>
      </c>
      <c r="G21" t="s">
        <v>4083</v>
      </c>
      <c r="H21">
        <v>2</v>
      </c>
      <c r="I21" t="s">
        <v>4124</v>
      </c>
      <c r="J21" t="s">
        <v>4125</v>
      </c>
    </row>
    <row r="22" spans="1:10" x14ac:dyDescent="0.25">
      <c r="A22" t="s">
        <v>4126</v>
      </c>
      <c r="B22" t="s">
        <v>4070</v>
      </c>
      <c r="C22" t="s">
        <v>4127</v>
      </c>
      <c r="E22" t="s">
        <v>4024</v>
      </c>
      <c r="F22" t="s">
        <v>4128</v>
      </c>
      <c r="G22" t="s">
        <v>4083</v>
      </c>
      <c r="H22">
        <v>1</v>
      </c>
      <c r="I22" t="s">
        <v>4129</v>
      </c>
      <c r="J22" t="s">
        <v>4130</v>
      </c>
    </row>
    <row r="23" spans="1:10" x14ac:dyDescent="0.25">
      <c r="A23" t="s">
        <v>4131</v>
      </c>
      <c r="B23" t="s">
        <v>4031</v>
      </c>
      <c r="C23" t="s">
        <v>4132</v>
      </c>
      <c r="E23" t="s">
        <v>4024</v>
      </c>
      <c r="F23" t="s">
        <v>4033</v>
      </c>
      <c r="G23" t="s">
        <v>4066</v>
      </c>
      <c r="H23">
        <v>100</v>
      </c>
      <c r="I23" t="s">
        <v>4133</v>
      </c>
      <c r="J23" t="s">
        <v>4134</v>
      </c>
    </row>
    <row r="24" spans="1:10" x14ac:dyDescent="0.25">
      <c r="A24" t="s">
        <v>4135</v>
      </c>
      <c r="B24" t="s">
        <v>4136</v>
      </c>
      <c r="C24" t="s">
        <v>4137</v>
      </c>
      <c r="D24">
        <v>299</v>
      </c>
      <c r="E24" t="s">
        <v>4024</v>
      </c>
      <c r="F24" t="s">
        <v>4033</v>
      </c>
      <c r="G24" t="s">
        <v>4053</v>
      </c>
      <c r="H24">
        <v>1</v>
      </c>
      <c r="I24" t="s">
        <v>4138</v>
      </c>
      <c r="J24" t="s">
        <v>4139</v>
      </c>
    </row>
    <row r="25" spans="1:10" x14ac:dyDescent="0.25">
      <c r="A25" t="s">
        <v>163</v>
      </c>
      <c r="B25" t="s">
        <v>4140</v>
      </c>
      <c r="C25" t="s">
        <v>4141</v>
      </c>
      <c r="E25" t="s">
        <v>4024</v>
      </c>
      <c r="F25" t="s">
        <v>4033</v>
      </c>
      <c r="G25" t="s">
        <v>4026</v>
      </c>
      <c r="H25">
        <v>1</v>
      </c>
      <c r="I25" t="s">
        <v>4142</v>
      </c>
      <c r="J25" t="s">
        <v>4143</v>
      </c>
    </row>
    <row r="26" spans="1:10" x14ac:dyDescent="0.25">
      <c r="A26" t="s">
        <v>4144</v>
      </c>
      <c r="B26" t="s">
        <v>4145</v>
      </c>
      <c r="C26" t="s">
        <v>4146</v>
      </c>
      <c r="E26" t="s">
        <v>4024</v>
      </c>
      <c r="F26" t="s">
        <v>4147</v>
      </c>
      <c r="G26" t="s">
        <v>4148</v>
      </c>
      <c r="H26">
        <v>1</v>
      </c>
      <c r="I26" t="s">
        <v>4149</v>
      </c>
      <c r="J26" t="s">
        <v>4150</v>
      </c>
    </row>
    <row r="27" spans="1:10" x14ac:dyDescent="0.25">
      <c r="A27" t="s">
        <v>4151</v>
      </c>
      <c r="B27" t="s">
        <v>4152</v>
      </c>
      <c r="C27" t="s">
        <v>4153</v>
      </c>
      <c r="E27" t="s">
        <v>4024</v>
      </c>
      <c r="F27" t="s">
        <v>4025</v>
      </c>
      <c r="G27" t="s">
        <v>4034</v>
      </c>
      <c r="H27">
        <v>1</v>
      </c>
      <c r="I27" t="s">
        <v>4154</v>
      </c>
      <c r="J27" t="s">
        <v>4155</v>
      </c>
    </row>
    <row r="28" spans="1:10" x14ac:dyDescent="0.25">
      <c r="A28" t="s">
        <v>3915</v>
      </c>
      <c r="B28" t="s">
        <v>4156</v>
      </c>
      <c r="C28" t="s">
        <v>4157</v>
      </c>
      <c r="D28">
        <v>439</v>
      </c>
      <c r="E28" t="s">
        <v>4024</v>
      </c>
      <c r="F28" t="s">
        <v>4158</v>
      </c>
      <c r="G28" t="s">
        <v>4073</v>
      </c>
      <c r="H28">
        <v>3</v>
      </c>
      <c r="I28" t="s">
        <v>4159</v>
      </c>
      <c r="J28" t="s">
        <v>4160</v>
      </c>
    </row>
    <row r="29" spans="1:10" x14ac:dyDescent="0.25">
      <c r="A29" t="s">
        <v>4161</v>
      </c>
      <c r="B29" t="s">
        <v>4162</v>
      </c>
      <c r="C29" t="s">
        <v>4153</v>
      </c>
      <c r="E29" t="s">
        <v>4024</v>
      </c>
      <c r="F29" t="s">
        <v>4163</v>
      </c>
      <c r="G29" t="s">
        <v>4083</v>
      </c>
      <c r="H29">
        <v>1</v>
      </c>
      <c r="I29" t="s">
        <v>4164</v>
      </c>
      <c r="J29" t="s">
        <v>4165</v>
      </c>
    </row>
    <row r="30" spans="1:10" x14ac:dyDescent="0.25">
      <c r="A30" t="s">
        <v>4166</v>
      </c>
      <c r="B30" t="s">
        <v>4136</v>
      </c>
      <c r="C30" t="s">
        <v>4167</v>
      </c>
      <c r="E30" t="s">
        <v>4024</v>
      </c>
      <c r="F30" t="s">
        <v>4033</v>
      </c>
      <c r="G30" t="s">
        <v>4053</v>
      </c>
      <c r="H30">
        <v>1</v>
      </c>
      <c r="I30" t="s">
        <v>4168</v>
      </c>
      <c r="J30" t="s">
        <v>4169</v>
      </c>
    </row>
    <row r="31" spans="1:10" x14ac:dyDescent="0.25">
      <c r="A31" t="s">
        <v>4170</v>
      </c>
      <c r="B31" t="s">
        <v>4171</v>
      </c>
      <c r="C31" t="s">
        <v>4172</v>
      </c>
      <c r="E31" t="s">
        <v>4024</v>
      </c>
      <c r="F31" t="s">
        <v>4025</v>
      </c>
      <c r="G31" t="s">
        <v>4047</v>
      </c>
      <c r="H31">
        <v>1</v>
      </c>
      <c r="I31" t="s">
        <v>4173</v>
      </c>
      <c r="J31" t="s">
        <v>4174</v>
      </c>
    </row>
    <row r="32" spans="1:10" x14ac:dyDescent="0.25">
      <c r="A32" t="s">
        <v>4175</v>
      </c>
      <c r="B32" t="s">
        <v>4176</v>
      </c>
      <c r="C32" t="s">
        <v>4153</v>
      </c>
      <c r="E32" t="s">
        <v>4024</v>
      </c>
      <c r="F32" t="s">
        <v>4033</v>
      </c>
      <c r="G32" t="s">
        <v>4034</v>
      </c>
      <c r="H32">
        <v>1</v>
      </c>
      <c r="I32" t="s">
        <v>4177</v>
      </c>
      <c r="J32" t="s">
        <v>4178</v>
      </c>
    </row>
    <row r="33" spans="1:10" x14ac:dyDescent="0.25">
      <c r="A33" t="s">
        <v>4179</v>
      </c>
      <c r="B33" t="s">
        <v>4176</v>
      </c>
      <c r="C33" t="s">
        <v>4180</v>
      </c>
      <c r="E33" t="s">
        <v>4024</v>
      </c>
      <c r="F33" t="s">
        <v>4033</v>
      </c>
      <c r="G33" t="s">
        <v>4148</v>
      </c>
      <c r="H33">
        <v>1</v>
      </c>
      <c r="I33" t="s">
        <v>4181</v>
      </c>
      <c r="J33" t="s">
        <v>4182</v>
      </c>
    </row>
    <row r="34" spans="1:10" x14ac:dyDescent="0.25">
      <c r="A34" t="s">
        <v>4183</v>
      </c>
      <c r="B34" t="s">
        <v>4176</v>
      </c>
      <c r="C34" t="s">
        <v>4153</v>
      </c>
      <c r="E34" t="s">
        <v>4024</v>
      </c>
      <c r="F34" t="s">
        <v>4033</v>
      </c>
      <c r="G34" t="s">
        <v>4034</v>
      </c>
      <c r="H34">
        <v>1</v>
      </c>
      <c r="I34" t="s">
        <v>4184</v>
      </c>
      <c r="J34" t="s">
        <v>4185</v>
      </c>
    </row>
    <row r="35" spans="1:10" x14ac:dyDescent="0.25">
      <c r="A35" t="s">
        <v>4186</v>
      </c>
      <c r="B35" t="s">
        <v>4176</v>
      </c>
      <c r="C35" t="s">
        <v>4116</v>
      </c>
      <c r="E35" t="s">
        <v>4024</v>
      </c>
      <c r="F35" t="s">
        <v>4033</v>
      </c>
      <c r="G35" t="s">
        <v>4187</v>
      </c>
      <c r="H35">
        <v>1</v>
      </c>
      <c r="I35" t="s">
        <v>4188</v>
      </c>
      <c r="J35" t="s">
        <v>4189</v>
      </c>
    </row>
    <row r="36" spans="1:10" x14ac:dyDescent="0.25">
      <c r="A36" t="s">
        <v>4190</v>
      </c>
      <c r="B36" t="s">
        <v>4057</v>
      </c>
      <c r="C36" t="s">
        <v>4191</v>
      </c>
      <c r="E36" t="s">
        <v>4024</v>
      </c>
      <c r="F36" t="s">
        <v>4025</v>
      </c>
      <c r="G36" t="s">
        <v>4047</v>
      </c>
      <c r="H36">
        <v>1</v>
      </c>
      <c r="I36" t="s">
        <v>4192</v>
      </c>
      <c r="J36" t="s">
        <v>4193</v>
      </c>
    </row>
    <row r="37" spans="1:10" x14ac:dyDescent="0.25">
      <c r="A37" t="s">
        <v>4194</v>
      </c>
      <c r="B37" t="s">
        <v>4195</v>
      </c>
      <c r="C37" t="s">
        <v>4196</v>
      </c>
      <c r="E37" t="s">
        <v>4024</v>
      </c>
      <c r="F37" t="s">
        <v>4033</v>
      </c>
      <c r="G37" t="s">
        <v>4197</v>
      </c>
      <c r="H37">
        <v>1</v>
      </c>
      <c r="I37" t="s">
        <v>4198</v>
      </c>
      <c r="J37" t="s">
        <v>4199</v>
      </c>
    </row>
    <row r="38" spans="1:10" x14ac:dyDescent="0.25">
      <c r="A38" t="s">
        <v>4200</v>
      </c>
      <c r="B38" t="s">
        <v>4201</v>
      </c>
      <c r="C38" t="s">
        <v>4039</v>
      </c>
      <c r="E38" t="s">
        <v>4024</v>
      </c>
      <c r="F38" t="s">
        <v>4202</v>
      </c>
      <c r="G38" t="s">
        <v>4034</v>
      </c>
      <c r="H38">
        <v>1</v>
      </c>
      <c r="I38" t="s">
        <v>4203</v>
      </c>
      <c r="J38" t="s">
        <v>4204</v>
      </c>
    </row>
    <row r="39" spans="1:10" x14ac:dyDescent="0.25">
      <c r="A39" t="s">
        <v>4205</v>
      </c>
      <c r="B39" t="s">
        <v>4206</v>
      </c>
      <c r="C39" t="s">
        <v>4207</v>
      </c>
      <c r="D39">
        <v>159</v>
      </c>
      <c r="E39" t="s">
        <v>4024</v>
      </c>
      <c r="F39" t="s">
        <v>4025</v>
      </c>
      <c r="G39" t="s">
        <v>4034</v>
      </c>
      <c r="H39">
        <v>1</v>
      </c>
      <c r="I39" t="s">
        <v>4208</v>
      </c>
      <c r="J39" t="s">
        <v>4209</v>
      </c>
    </row>
    <row r="40" spans="1:10" x14ac:dyDescent="0.25">
      <c r="A40" t="s">
        <v>4210</v>
      </c>
      <c r="B40" t="s">
        <v>4211</v>
      </c>
      <c r="C40" t="s">
        <v>4212</v>
      </c>
      <c r="D40">
        <v>357</v>
      </c>
      <c r="E40" t="s">
        <v>4024</v>
      </c>
      <c r="F40" t="s">
        <v>4213</v>
      </c>
      <c r="G40" t="s">
        <v>4053</v>
      </c>
      <c r="H40">
        <v>1</v>
      </c>
      <c r="I40" t="s">
        <v>4214</v>
      </c>
      <c r="J40" t="s">
        <v>4215</v>
      </c>
    </row>
    <row r="41" spans="1:10" x14ac:dyDescent="0.25">
      <c r="A41" t="s">
        <v>4216</v>
      </c>
      <c r="B41" t="s">
        <v>4217</v>
      </c>
      <c r="C41" t="s">
        <v>4218</v>
      </c>
      <c r="E41" t="s">
        <v>4024</v>
      </c>
      <c r="F41" t="s">
        <v>4147</v>
      </c>
      <c r="G41" t="s">
        <v>4096</v>
      </c>
      <c r="H41">
        <v>1</v>
      </c>
      <c r="I41" t="s">
        <v>4219</v>
      </c>
      <c r="J41" t="s">
        <v>4220</v>
      </c>
    </row>
    <row r="42" spans="1:10" x14ac:dyDescent="0.25">
      <c r="A42" t="s">
        <v>4221</v>
      </c>
      <c r="B42" t="s">
        <v>4057</v>
      </c>
      <c r="C42" t="s">
        <v>4222</v>
      </c>
      <c r="E42" t="s">
        <v>4024</v>
      </c>
      <c r="F42" t="s">
        <v>4066</v>
      </c>
      <c r="G42" t="s">
        <v>4223</v>
      </c>
      <c r="H42">
        <v>240</v>
      </c>
      <c r="I42" t="s">
        <v>4224</v>
      </c>
      <c r="J42" t="s">
        <v>4225</v>
      </c>
    </row>
    <row r="43" spans="1:10" x14ac:dyDescent="0.25">
      <c r="A43" t="s">
        <v>4226</v>
      </c>
      <c r="B43" t="s">
        <v>4105</v>
      </c>
      <c r="C43" t="s">
        <v>4227</v>
      </c>
      <c r="E43" t="s">
        <v>4024</v>
      </c>
      <c r="F43" t="s">
        <v>4033</v>
      </c>
      <c r="G43" t="s">
        <v>4053</v>
      </c>
      <c r="H43">
        <v>1</v>
      </c>
      <c r="I43" t="s">
        <v>4228</v>
      </c>
      <c r="J43" t="s">
        <v>4229</v>
      </c>
    </row>
    <row r="44" spans="1:10" x14ac:dyDescent="0.25">
      <c r="A44" t="s">
        <v>47</v>
      </c>
      <c r="B44" t="s">
        <v>4230</v>
      </c>
      <c r="C44" t="s">
        <v>4231</v>
      </c>
      <c r="D44">
        <v>398</v>
      </c>
      <c r="E44" t="s">
        <v>4024</v>
      </c>
      <c r="F44" t="s">
        <v>4025</v>
      </c>
      <c r="G44" t="s">
        <v>4101</v>
      </c>
      <c r="H44">
        <v>1</v>
      </c>
      <c r="I44" t="s">
        <v>4232</v>
      </c>
      <c r="J44" t="s">
        <v>4233</v>
      </c>
    </row>
    <row r="45" spans="1:10" x14ac:dyDescent="0.25">
      <c r="A45" t="s">
        <v>4234</v>
      </c>
      <c r="B45" t="s">
        <v>4230</v>
      </c>
      <c r="C45" t="s">
        <v>4231</v>
      </c>
      <c r="D45">
        <v>398</v>
      </c>
      <c r="E45" t="s">
        <v>4024</v>
      </c>
      <c r="F45" t="s">
        <v>4235</v>
      </c>
      <c r="G45" t="s">
        <v>4101</v>
      </c>
      <c r="H45">
        <v>1</v>
      </c>
      <c r="I45" t="s">
        <v>4236</v>
      </c>
      <c r="J45" t="s">
        <v>4237</v>
      </c>
    </row>
    <row r="46" spans="1:10" x14ac:dyDescent="0.25">
      <c r="A46" t="s">
        <v>4238</v>
      </c>
      <c r="B46" t="s">
        <v>4230</v>
      </c>
      <c r="C46" t="s">
        <v>4231</v>
      </c>
      <c r="D46">
        <v>398</v>
      </c>
      <c r="E46" t="s">
        <v>4024</v>
      </c>
      <c r="F46" t="s">
        <v>4025</v>
      </c>
      <c r="G46" t="s">
        <v>4101</v>
      </c>
      <c r="H46">
        <v>1</v>
      </c>
      <c r="I46" t="s">
        <v>4239</v>
      </c>
      <c r="J46" t="s">
        <v>4240</v>
      </c>
    </row>
    <row r="47" spans="1:10" x14ac:dyDescent="0.25">
      <c r="A47" t="s">
        <v>281</v>
      </c>
      <c r="B47" t="s">
        <v>4230</v>
      </c>
      <c r="C47" t="s">
        <v>4231</v>
      </c>
      <c r="D47">
        <v>398</v>
      </c>
      <c r="E47" t="s">
        <v>4024</v>
      </c>
      <c r="F47" t="s">
        <v>4025</v>
      </c>
      <c r="G47" t="s">
        <v>4059</v>
      </c>
      <c r="H47">
        <v>1</v>
      </c>
      <c r="I47" t="s">
        <v>4241</v>
      </c>
      <c r="J47" t="s">
        <v>4242</v>
      </c>
    </row>
    <row r="48" spans="1:10" x14ac:dyDescent="0.25">
      <c r="A48" t="s">
        <v>4243</v>
      </c>
      <c r="B48" t="s">
        <v>4230</v>
      </c>
      <c r="C48" t="s">
        <v>4231</v>
      </c>
      <c r="D48">
        <v>398</v>
      </c>
      <c r="E48" t="s">
        <v>4024</v>
      </c>
      <c r="F48" t="s">
        <v>4025</v>
      </c>
      <c r="G48" t="s">
        <v>4059</v>
      </c>
      <c r="H48">
        <v>1</v>
      </c>
      <c r="I48" t="s">
        <v>4244</v>
      </c>
      <c r="J48" t="s">
        <v>4245</v>
      </c>
    </row>
    <row r="49" spans="1:10" x14ac:dyDescent="0.25">
      <c r="A49" t="s">
        <v>79</v>
      </c>
      <c r="B49" t="s">
        <v>4230</v>
      </c>
      <c r="C49" t="s">
        <v>4231</v>
      </c>
      <c r="D49">
        <v>398</v>
      </c>
      <c r="E49" t="s">
        <v>4024</v>
      </c>
      <c r="F49" t="s">
        <v>4025</v>
      </c>
      <c r="G49" t="s">
        <v>4059</v>
      </c>
      <c r="H49">
        <v>1</v>
      </c>
      <c r="I49" t="s">
        <v>4246</v>
      </c>
      <c r="J49" t="s">
        <v>4247</v>
      </c>
    </row>
    <row r="50" spans="1:10" x14ac:dyDescent="0.25">
      <c r="A50" t="s">
        <v>5</v>
      </c>
      <c r="B50" t="s">
        <v>4230</v>
      </c>
      <c r="C50" t="s">
        <v>4231</v>
      </c>
      <c r="D50">
        <v>398</v>
      </c>
      <c r="E50" t="s">
        <v>4024</v>
      </c>
      <c r="F50" t="s">
        <v>4025</v>
      </c>
      <c r="G50" t="s">
        <v>4059</v>
      </c>
      <c r="H50">
        <v>1</v>
      </c>
      <c r="I50" t="s">
        <v>4248</v>
      </c>
      <c r="J50" t="s">
        <v>4249</v>
      </c>
    </row>
    <row r="51" spans="1:10" x14ac:dyDescent="0.25">
      <c r="A51" t="s">
        <v>4250</v>
      </c>
      <c r="B51" t="s">
        <v>4031</v>
      </c>
      <c r="C51" t="s">
        <v>4251</v>
      </c>
      <c r="E51" t="s">
        <v>4024</v>
      </c>
      <c r="F51" t="s">
        <v>4033</v>
      </c>
      <c r="G51" t="s">
        <v>4252</v>
      </c>
      <c r="H51">
        <v>1</v>
      </c>
      <c r="I51" t="s">
        <v>4253</v>
      </c>
      <c r="J51" t="s">
        <v>4254</v>
      </c>
    </row>
    <row r="52" spans="1:10" x14ac:dyDescent="0.25">
      <c r="A52" t="s">
        <v>4255</v>
      </c>
      <c r="B52" t="s">
        <v>4256</v>
      </c>
      <c r="C52" t="s">
        <v>4257</v>
      </c>
      <c r="E52" t="s">
        <v>4024</v>
      </c>
      <c r="F52" t="s">
        <v>4033</v>
      </c>
      <c r="G52" t="s">
        <v>4053</v>
      </c>
      <c r="H52">
        <v>1</v>
      </c>
      <c r="I52" t="s">
        <v>4258</v>
      </c>
      <c r="J52" t="s">
        <v>4259</v>
      </c>
    </row>
    <row r="53" spans="1:10" x14ac:dyDescent="0.25">
      <c r="A53" t="s">
        <v>89</v>
      </c>
      <c r="B53" t="s">
        <v>4260</v>
      </c>
      <c r="C53" t="s">
        <v>4261</v>
      </c>
      <c r="E53" t="s">
        <v>4024</v>
      </c>
      <c r="F53" t="s">
        <v>4025</v>
      </c>
      <c r="G53" t="s">
        <v>4148</v>
      </c>
      <c r="H53">
        <v>1</v>
      </c>
      <c r="I53" t="s">
        <v>4262</v>
      </c>
      <c r="J53" t="s">
        <v>4263</v>
      </c>
    </row>
    <row r="54" spans="1:10" x14ac:dyDescent="0.25">
      <c r="A54" t="s">
        <v>4264</v>
      </c>
      <c r="B54" t="s">
        <v>4265</v>
      </c>
      <c r="C54" t="s">
        <v>4266</v>
      </c>
      <c r="E54" t="s">
        <v>4024</v>
      </c>
      <c r="F54" t="s">
        <v>4147</v>
      </c>
      <c r="G54" t="s">
        <v>4267</v>
      </c>
      <c r="H54">
        <v>28</v>
      </c>
      <c r="I54" t="s">
        <v>4268</v>
      </c>
      <c r="J54" t="s">
        <v>4269</v>
      </c>
    </row>
    <row r="55" spans="1:10" x14ac:dyDescent="0.25">
      <c r="A55" t="s">
        <v>4270</v>
      </c>
      <c r="B55" t="s">
        <v>4271</v>
      </c>
      <c r="C55" t="s">
        <v>4071</v>
      </c>
      <c r="E55" t="s">
        <v>4024</v>
      </c>
      <c r="F55" t="s">
        <v>4025</v>
      </c>
      <c r="G55" t="s">
        <v>4272</v>
      </c>
      <c r="H55">
        <v>120</v>
      </c>
      <c r="I55" t="s">
        <v>4273</v>
      </c>
      <c r="J55" t="s">
        <v>4274</v>
      </c>
    </row>
    <row r="56" spans="1:10" x14ac:dyDescent="0.25">
      <c r="A56" t="s">
        <v>4275</v>
      </c>
      <c r="B56" t="s">
        <v>4276</v>
      </c>
      <c r="C56" t="s">
        <v>4087</v>
      </c>
      <c r="E56" t="s">
        <v>4024</v>
      </c>
      <c r="F56" t="s">
        <v>4025</v>
      </c>
      <c r="G56" t="s">
        <v>4034</v>
      </c>
      <c r="H56">
        <v>1</v>
      </c>
      <c r="I56" t="s">
        <v>4277</v>
      </c>
      <c r="J56" t="s">
        <v>4278</v>
      </c>
    </row>
    <row r="57" spans="1:10" x14ac:dyDescent="0.25">
      <c r="A57" t="s">
        <v>4279</v>
      </c>
      <c r="B57" t="s">
        <v>4280</v>
      </c>
      <c r="C57" t="s">
        <v>4071</v>
      </c>
      <c r="E57" t="s">
        <v>4024</v>
      </c>
      <c r="F57" t="s">
        <v>4033</v>
      </c>
      <c r="G57" t="s">
        <v>4272</v>
      </c>
      <c r="H57">
        <v>120</v>
      </c>
      <c r="I57" t="s">
        <v>4281</v>
      </c>
      <c r="J57" t="s">
        <v>4282</v>
      </c>
    </row>
    <row r="58" spans="1:10" x14ac:dyDescent="0.25">
      <c r="A58" t="s">
        <v>4283</v>
      </c>
      <c r="B58" t="s">
        <v>4284</v>
      </c>
      <c r="C58" t="s">
        <v>4045</v>
      </c>
      <c r="E58" t="s">
        <v>4024</v>
      </c>
      <c r="F58" t="s">
        <v>4033</v>
      </c>
      <c r="G58" t="s">
        <v>4034</v>
      </c>
      <c r="H58">
        <v>100</v>
      </c>
      <c r="I58" t="s">
        <v>4285</v>
      </c>
      <c r="J58" t="s">
        <v>4286</v>
      </c>
    </row>
    <row r="59" spans="1:10" x14ac:dyDescent="0.25">
      <c r="A59" t="s">
        <v>4287</v>
      </c>
      <c r="B59" t="s">
        <v>4288</v>
      </c>
      <c r="C59" t="s">
        <v>4289</v>
      </c>
      <c r="E59" t="s">
        <v>4024</v>
      </c>
      <c r="F59" t="s">
        <v>4033</v>
      </c>
      <c r="G59" t="s">
        <v>4066</v>
      </c>
      <c r="H59">
        <v>1</v>
      </c>
      <c r="I59" t="s">
        <v>4290</v>
      </c>
      <c r="J59" t="s">
        <v>4291</v>
      </c>
    </row>
    <row r="60" spans="1:10" x14ac:dyDescent="0.25">
      <c r="A60" t="s">
        <v>4292</v>
      </c>
      <c r="B60" t="s">
        <v>4293</v>
      </c>
      <c r="C60" t="s">
        <v>4294</v>
      </c>
      <c r="D60">
        <v>1399</v>
      </c>
      <c r="E60" t="s">
        <v>4024</v>
      </c>
      <c r="F60" t="s">
        <v>4295</v>
      </c>
      <c r="G60" t="s">
        <v>4296</v>
      </c>
      <c r="H60">
        <v>1</v>
      </c>
      <c r="I60" t="s">
        <v>4297</v>
      </c>
      <c r="J60" t="s">
        <v>4298</v>
      </c>
    </row>
    <row r="61" spans="1:10" x14ac:dyDescent="0.25">
      <c r="A61" t="s">
        <v>4299</v>
      </c>
      <c r="B61" t="s">
        <v>4293</v>
      </c>
      <c r="C61" t="s">
        <v>4300</v>
      </c>
      <c r="D61">
        <v>599</v>
      </c>
      <c r="E61" t="s">
        <v>4024</v>
      </c>
      <c r="F61" t="s">
        <v>4295</v>
      </c>
      <c r="G61" t="s">
        <v>4301</v>
      </c>
      <c r="H61">
        <v>1</v>
      </c>
      <c r="I61" t="s">
        <v>4302</v>
      </c>
      <c r="J61" t="s">
        <v>4303</v>
      </c>
    </row>
    <row r="62" spans="1:10" x14ac:dyDescent="0.25">
      <c r="A62" t="s">
        <v>4304</v>
      </c>
      <c r="B62" t="s">
        <v>4057</v>
      </c>
      <c r="C62" t="s">
        <v>4305</v>
      </c>
      <c r="E62" t="s">
        <v>4024</v>
      </c>
      <c r="F62" t="s">
        <v>4025</v>
      </c>
      <c r="G62" t="s">
        <v>4223</v>
      </c>
      <c r="H62">
        <v>240</v>
      </c>
      <c r="I62" t="s">
        <v>4306</v>
      </c>
      <c r="J62" t="s">
        <v>4307</v>
      </c>
    </row>
    <row r="63" spans="1:10" x14ac:dyDescent="0.25">
      <c r="A63" t="s">
        <v>4308</v>
      </c>
      <c r="B63" t="s">
        <v>4309</v>
      </c>
      <c r="C63" t="s">
        <v>4310</v>
      </c>
      <c r="E63" t="s">
        <v>4024</v>
      </c>
      <c r="F63" t="s">
        <v>4025</v>
      </c>
      <c r="G63" t="s">
        <v>4083</v>
      </c>
      <c r="H63">
        <v>2</v>
      </c>
      <c r="I63" t="s">
        <v>4311</v>
      </c>
      <c r="J63" t="s">
        <v>4312</v>
      </c>
    </row>
    <row r="64" spans="1:10" x14ac:dyDescent="0.25">
      <c r="A64" t="s">
        <v>4313</v>
      </c>
      <c r="B64" t="s">
        <v>4265</v>
      </c>
      <c r="C64" t="s">
        <v>4314</v>
      </c>
      <c r="E64" t="s">
        <v>4024</v>
      </c>
      <c r="F64" t="s">
        <v>4147</v>
      </c>
      <c r="G64" t="s">
        <v>4187</v>
      </c>
      <c r="H64">
        <v>1</v>
      </c>
      <c r="I64" t="s">
        <v>4315</v>
      </c>
      <c r="J64" t="s">
        <v>4316</v>
      </c>
    </row>
    <row r="65" spans="1:10" x14ac:dyDescent="0.25">
      <c r="A65" t="s">
        <v>83</v>
      </c>
      <c r="B65" t="s">
        <v>4317</v>
      </c>
      <c r="C65" t="s">
        <v>4318</v>
      </c>
      <c r="D65">
        <v>458</v>
      </c>
      <c r="E65" t="s">
        <v>4024</v>
      </c>
      <c r="F65" t="s">
        <v>4033</v>
      </c>
      <c r="G65" t="s">
        <v>4083</v>
      </c>
      <c r="H65">
        <v>2</v>
      </c>
      <c r="I65" t="s">
        <v>4319</v>
      </c>
      <c r="J65" t="s">
        <v>4320</v>
      </c>
    </row>
    <row r="66" spans="1:10" x14ac:dyDescent="0.25">
      <c r="A66" t="s">
        <v>4321</v>
      </c>
      <c r="B66" t="s">
        <v>4031</v>
      </c>
      <c r="C66" t="s">
        <v>4322</v>
      </c>
      <c r="E66" t="s">
        <v>4024</v>
      </c>
      <c r="F66" t="s">
        <v>4033</v>
      </c>
      <c r="G66" t="s">
        <v>4053</v>
      </c>
      <c r="H66">
        <v>1</v>
      </c>
      <c r="I66" t="s">
        <v>4323</v>
      </c>
      <c r="J66" t="s">
        <v>4324</v>
      </c>
    </row>
    <row r="67" spans="1:10" x14ac:dyDescent="0.25">
      <c r="A67" t="s">
        <v>4325</v>
      </c>
      <c r="B67" t="s">
        <v>4057</v>
      </c>
      <c r="C67" t="s">
        <v>4326</v>
      </c>
      <c r="E67" t="s">
        <v>4024</v>
      </c>
      <c r="F67" t="s">
        <v>4025</v>
      </c>
      <c r="G67" t="s">
        <v>4034</v>
      </c>
      <c r="H67">
        <v>1</v>
      </c>
      <c r="I67" t="s">
        <v>4327</v>
      </c>
      <c r="J67" t="s">
        <v>4328</v>
      </c>
    </row>
    <row r="68" spans="1:10" x14ac:dyDescent="0.25">
      <c r="A68" t="s">
        <v>4329</v>
      </c>
      <c r="B68" t="s">
        <v>4330</v>
      </c>
      <c r="C68" t="s">
        <v>4251</v>
      </c>
      <c r="E68" t="s">
        <v>4024</v>
      </c>
      <c r="F68" t="s">
        <v>4072</v>
      </c>
      <c r="G68" t="s">
        <v>4331</v>
      </c>
      <c r="H68">
        <v>1</v>
      </c>
      <c r="I68" t="s">
        <v>4332</v>
      </c>
      <c r="J68" t="s">
        <v>4333</v>
      </c>
    </row>
    <row r="69" spans="1:10" x14ac:dyDescent="0.25">
      <c r="A69" t="s">
        <v>4334</v>
      </c>
      <c r="B69" t="s">
        <v>4335</v>
      </c>
      <c r="C69" t="s">
        <v>4336</v>
      </c>
      <c r="E69" t="s">
        <v>4024</v>
      </c>
      <c r="F69" t="s">
        <v>4033</v>
      </c>
      <c r="G69" t="s">
        <v>4337</v>
      </c>
      <c r="H69">
        <v>1</v>
      </c>
      <c r="I69" t="s">
        <v>4338</v>
      </c>
      <c r="J69" t="s">
        <v>4339</v>
      </c>
    </row>
    <row r="70" spans="1:10" x14ac:dyDescent="0.25">
      <c r="A70" t="s">
        <v>4340</v>
      </c>
      <c r="B70" t="s">
        <v>4293</v>
      </c>
      <c r="C70" t="s">
        <v>4341</v>
      </c>
      <c r="E70" t="s">
        <v>4024</v>
      </c>
      <c r="F70" t="s">
        <v>4295</v>
      </c>
      <c r="G70" t="s">
        <v>4083</v>
      </c>
      <c r="H70">
        <v>2</v>
      </c>
      <c r="I70" t="s">
        <v>4342</v>
      </c>
      <c r="J70" t="s">
        <v>4343</v>
      </c>
    </row>
    <row r="71" spans="1:10" x14ac:dyDescent="0.25">
      <c r="A71" t="s">
        <v>4344</v>
      </c>
      <c r="B71" t="s">
        <v>4293</v>
      </c>
      <c r="C71" t="s">
        <v>4341</v>
      </c>
      <c r="E71" t="s">
        <v>4024</v>
      </c>
      <c r="F71" t="s">
        <v>4033</v>
      </c>
      <c r="G71" t="s">
        <v>4345</v>
      </c>
      <c r="H71">
        <v>1</v>
      </c>
      <c r="I71" t="s">
        <v>4346</v>
      </c>
      <c r="J71" t="s">
        <v>4347</v>
      </c>
    </row>
    <row r="72" spans="1:10" x14ac:dyDescent="0.25">
      <c r="A72" t="s">
        <v>4348</v>
      </c>
      <c r="B72" t="s">
        <v>4349</v>
      </c>
      <c r="C72" t="s">
        <v>4350</v>
      </c>
      <c r="E72" t="s">
        <v>4024</v>
      </c>
      <c r="F72" t="s">
        <v>4295</v>
      </c>
      <c r="G72" t="s">
        <v>4351</v>
      </c>
      <c r="H72">
        <v>1</v>
      </c>
      <c r="I72" t="s">
        <v>4352</v>
      </c>
      <c r="J72" t="s">
        <v>4353</v>
      </c>
    </row>
    <row r="73" spans="1:10" x14ac:dyDescent="0.25">
      <c r="A73" t="s">
        <v>4354</v>
      </c>
      <c r="B73" t="s">
        <v>4349</v>
      </c>
      <c r="C73" t="s">
        <v>4023</v>
      </c>
      <c r="E73" t="s">
        <v>4024</v>
      </c>
      <c r="F73" t="s">
        <v>4295</v>
      </c>
      <c r="G73" t="s">
        <v>4355</v>
      </c>
      <c r="H73">
        <v>3</v>
      </c>
      <c r="I73" t="s">
        <v>4356</v>
      </c>
      <c r="J73" t="s">
        <v>4357</v>
      </c>
    </row>
    <row r="74" spans="1:10" x14ac:dyDescent="0.25">
      <c r="A74" t="s">
        <v>4358</v>
      </c>
      <c r="B74" t="s">
        <v>4349</v>
      </c>
      <c r="C74" t="s">
        <v>4359</v>
      </c>
      <c r="E74" t="s">
        <v>4024</v>
      </c>
      <c r="F74" t="s">
        <v>4295</v>
      </c>
      <c r="G74" t="s">
        <v>4360</v>
      </c>
      <c r="H74">
        <v>1</v>
      </c>
      <c r="I74" t="s">
        <v>4361</v>
      </c>
      <c r="J74" t="s">
        <v>4362</v>
      </c>
    </row>
    <row r="75" spans="1:10" x14ac:dyDescent="0.25">
      <c r="A75" t="s">
        <v>4363</v>
      </c>
      <c r="B75" t="s">
        <v>4364</v>
      </c>
      <c r="C75" t="s">
        <v>4023</v>
      </c>
      <c r="E75" t="s">
        <v>4024</v>
      </c>
      <c r="F75" t="s">
        <v>4033</v>
      </c>
      <c r="G75" t="s">
        <v>4365</v>
      </c>
      <c r="H75">
        <v>1</v>
      </c>
      <c r="I75" t="s">
        <v>4366</v>
      </c>
      <c r="J75" t="s">
        <v>4367</v>
      </c>
    </row>
    <row r="76" spans="1:10" x14ac:dyDescent="0.25">
      <c r="A76" t="s">
        <v>4368</v>
      </c>
      <c r="B76" t="s">
        <v>4369</v>
      </c>
      <c r="C76" t="s">
        <v>4032</v>
      </c>
      <c r="E76" t="s">
        <v>4024</v>
      </c>
      <c r="F76" t="s">
        <v>4025</v>
      </c>
      <c r="G76" t="s">
        <v>4026</v>
      </c>
      <c r="H76">
        <v>1</v>
      </c>
      <c r="I76" t="s">
        <v>4370</v>
      </c>
      <c r="J76" t="s">
        <v>4371</v>
      </c>
    </row>
    <row r="77" spans="1:10" x14ac:dyDescent="0.25">
      <c r="A77" t="s">
        <v>4372</v>
      </c>
      <c r="B77" t="s">
        <v>4369</v>
      </c>
      <c r="C77" t="s">
        <v>4373</v>
      </c>
      <c r="E77" t="s">
        <v>4024</v>
      </c>
      <c r="F77" t="s">
        <v>4374</v>
      </c>
      <c r="G77" t="s">
        <v>4272</v>
      </c>
      <c r="H77">
        <v>1</v>
      </c>
      <c r="I77" t="s">
        <v>4375</v>
      </c>
      <c r="J77" t="s">
        <v>4376</v>
      </c>
    </row>
    <row r="78" spans="1:10" x14ac:dyDescent="0.25">
      <c r="A78" t="s">
        <v>4377</v>
      </c>
      <c r="B78" t="s">
        <v>4378</v>
      </c>
      <c r="C78" t="s">
        <v>4379</v>
      </c>
      <c r="E78" t="s">
        <v>4024</v>
      </c>
      <c r="F78" t="s">
        <v>4380</v>
      </c>
      <c r="G78" t="s">
        <v>4355</v>
      </c>
      <c r="H78">
        <v>1</v>
      </c>
      <c r="I78" t="s">
        <v>4381</v>
      </c>
      <c r="J78" t="s">
        <v>4382</v>
      </c>
    </row>
    <row r="79" spans="1:10" x14ac:dyDescent="0.25">
      <c r="A79" t="s">
        <v>4383</v>
      </c>
      <c r="B79" t="s">
        <v>4384</v>
      </c>
      <c r="C79" t="s">
        <v>4385</v>
      </c>
      <c r="D79">
        <v>348</v>
      </c>
      <c r="E79" t="s">
        <v>4024</v>
      </c>
      <c r="F79" t="s">
        <v>4380</v>
      </c>
      <c r="G79" t="s">
        <v>4059</v>
      </c>
      <c r="H79">
        <v>1</v>
      </c>
      <c r="I79" t="s">
        <v>4386</v>
      </c>
      <c r="J79" t="s">
        <v>4387</v>
      </c>
    </row>
    <row r="80" spans="1:10" x14ac:dyDescent="0.25">
      <c r="A80" t="s">
        <v>4388</v>
      </c>
      <c r="B80" t="s">
        <v>4389</v>
      </c>
      <c r="C80" t="s">
        <v>4390</v>
      </c>
      <c r="E80" t="s">
        <v>4024</v>
      </c>
      <c r="F80" t="s">
        <v>4202</v>
      </c>
      <c r="G80" t="s">
        <v>4059</v>
      </c>
      <c r="H80">
        <v>1</v>
      </c>
      <c r="I80" t="s">
        <v>4391</v>
      </c>
      <c r="J80" t="s">
        <v>4392</v>
      </c>
    </row>
    <row r="81" spans="1:10" x14ac:dyDescent="0.25">
      <c r="A81" t="s">
        <v>4393</v>
      </c>
      <c r="B81" t="s">
        <v>4394</v>
      </c>
      <c r="C81" t="s">
        <v>4395</v>
      </c>
      <c r="E81" t="s">
        <v>4024</v>
      </c>
      <c r="F81" t="s">
        <v>4396</v>
      </c>
      <c r="G81" t="s">
        <v>4397</v>
      </c>
      <c r="H81">
        <v>3</v>
      </c>
      <c r="I81" t="s">
        <v>4398</v>
      </c>
      <c r="J81" t="s">
        <v>4399</v>
      </c>
    </row>
    <row r="82" spans="1:10" x14ac:dyDescent="0.25">
      <c r="A82" t="s">
        <v>4400</v>
      </c>
      <c r="B82" t="s">
        <v>4401</v>
      </c>
      <c r="C82" t="s">
        <v>4402</v>
      </c>
      <c r="D82">
        <v>57</v>
      </c>
      <c r="E82" t="s">
        <v>4024</v>
      </c>
      <c r="F82" t="s">
        <v>4046</v>
      </c>
      <c r="G82" t="s">
        <v>4053</v>
      </c>
      <c r="H82">
        <v>1</v>
      </c>
      <c r="I82" t="s">
        <v>4403</v>
      </c>
      <c r="J82" t="s">
        <v>4404</v>
      </c>
    </row>
    <row r="83" spans="1:10" x14ac:dyDescent="0.25">
      <c r="A83" t="s">
        <v>4405</v>
      </c>
      <c r="B83" t="s">
        <v>4406</v>
      </c>
      <c r="C83" t="s">
        <v>4146</v>
      </c>
      <c r="E83" t="s">
        <v>4024</v>
      </c>
      <c r="F83" t="s">
        <v>4380</v>
      </c>
      <c r="G83" t="s">
        <v>4365</v>
      </c>
      <c r="H83">
        <v>1</v>
      </c>
      <c r="I83" t="s">
        <v>4407</v>
      </c>
      <c r="J83" t="s">
        <v>4408</v>
      </c>
    </row>
    <row r="84" spans="1:10" x14ac:dyDescent="0.25">
      <c r="A84" t="s">
        <v>4409</v>
      </c>
      <c r="B84" t="s">
        <v>4410</v>
      </c>
      <c r="C84" t="s">
        <v>4411</v>
      </c>
      <c r="E84" t="s">
        <v>4024</v>
      </c>
      <c r="F84" t="s">
        <v>4033</v>
      </c>
      <c r="G84" t="s">
        <v>4272</v>
      </c>
      <c r="H84">
        <v>1</v>
      </c>
      <c r="I84" t="s">
        <v>4412</v>
      </c>
      <c r="J84" t="s">
        <v>4413</v>
      </c>
    </row>
    <row r="85" spans="1:10" x14ac:dyDescent="0.25">
      <c r="A85" t="s">
        <v>4414</v>
      </c>
      <c r="B85" t="s">
        <v>4415</v>
      </c>
      <c r="C85" t="s">
        <v>4071</v>
      </c>
      <c r="E85" t="s">
        <v>4024</v>
      </c>
      <c r="F85" t="s">
        <v>4033</v>
      </c>
      <c r="G85" t="s">
        <v>4272</v>
      </c>
      <c r="H85">
        <v>1</v>
      </c>
      <c r="I85" t="s">
        <v>4416</v>
      </c>
      <c r="J85" t="s">
        <v>4417</v>
      </c>
    </row>
    <row r="86" spans="1:10" x14ac:dyDescent="0.25">
      <c r="A86" t="s">
        <v>4418</v>
      </c>
      <c r="B86" t="s">
        <v>4115</v>
      </c>
      <c r="C86" t="s">
        <v>4116</v>
      </c>
      <c r="E86" t="s">
        <v>4024</v>
      </c>
      <c r="F86" t="s">
        <v>4025</v>
      </c>
      <c r="G86" t="s">
        <v>4083</v>
      </c>
      <c r="H86">
        <v>1</v>
      </c>
      <c r="I86" t="s">
        <v>4419</v>
      </c>
      <c r="J86" t="s">
        <v>4420</v>
      </c>
    </row>
    <row r="87" spans="1:10" x14ac:dyDescent="0.25">
      <c r="A87" t="s">
        <v>4421</v>
      </c>
      <c r="B87" t="s">
        <v>4031</v>
      </c>
      <c r="C87" t="s">
        <v>4422</v>
      </c>
      <c r="E87" t="s">
        <v>4024</v>
      </c>
      <c r="F87" t="s">
        <v>4033</v>
      </c>
      <c r="G87" t="s">
        <v>4053</v>
      </c>
      <c r="H87">
        <v>1</v>
      </c>
      <c r="I87" t="s">
        <v>4423</v>
      </c>
      <c r="J87" t="s">
        <v>4424</v>
      </c>
    </row>
    <row r="88" spans="1:10" x14ac:dyDescent="0.25">
      <c r="A88" t="s">
        <v>4425</v>
      </c>
      <c r="B88" t="s">
        <v>4426</v>
      </c>
      <c r="C88" t="s">
        <v>4427</v>
      </c>
      <c r="E88" t="s">
        <v>4024</v>
      </c>
      <c r="F88" t="s">
        <v>4033</v>
      </c>
      <c r="G88" t="s">
        <v>4059</v>
      </c>
      <c r="H88">
        <v>1</v>
      </c>
      <c r="I88" t="s">
        <v>4428</v>
      </c>
      <c r="J88" t="s">
        <v>4429</v>
      </c>
    </row>
    <row r="89" spans="1:10" x14ac:dyDescent="0.25">
      <c r="A89" t="s">
        <v>4430</v>
      </c>
      <c r="B89" t="s">
        <v>4431</v>
      </c>
      <c r="C89" t="s">
        <v>4300</v>
      </c>
      <c r="E89" t="s">
        <v>4024</v>
      </c>
      <c r="F89" t="s">
        <v>4033</v>
      </c>
      <c r="G89" t="s">
        <v>4053</v>
      </c>
      <c r="H89">
        <v>1</v>
      </c>
      <c r="I89" t="s">
        <v>4432</v>
      </c>
      <c r="J89" t="s">
        <v>4433</v>
      </c>
    </row>
    <row r="90" spans="1:10" x14ac:dyDescent="0.25">
      <c r="A90" t="s">
        <v>35</v>
      </c>
      <c r="B90" t="s">
        <v>4057</v>
      </c>
      <c r="C90" t="s">
        <v>4434</v>
      </c>
      <c r="E90" t="s">
        <v>4024</v>
      </c>
      <c r="F90" t="s">
        <v>4033</v>
      </c>
      <c r="G90" t="s">
        <v>4034</v>
      </c>
      <c r="H90">
        <v>1</v>
      </c>
      <c r="I90" t="s">
        <v>4435</v>
      </c>
      <c r="J90" t="s">
        <v>4436</v>
      </c>
    </row>
    <row r="91" spans="1:10" x14ac:dyDescent="0.25">
      <c r="A91" t="s">
        <v>4437</v>
      </c>
      <c r="B91" t="s">
        <v>4031</v>
      </c>
      <c r="C91" t="s">
        <v>4438</v>
      </c>
      <c r="E91" t="s">
        <v>4024</v>
      </c>
      <c r="F91" t="s">
        <v>4439</v>
      </c>
      <c r="G91" t="s">
        <v>4083</v>
      </c>
      <c r="H91">
        <v>1</v>
      </c>
      <c r="I91" t="s">
        <v>4440</v>
      </c>
      <c r="J91" t="s">
        <v>4441</v>
      </c>
    </row>
    <row r="92" spans="1:10" x14ac:dyDescent="0.25">
      <c r="A92" t="s">
        <v>4442</v>
      </c>
      <c r="B92" t="s">
        <v>4105</v>
      </c>
      <c r="C92" t="s">
        <v>4443</v>
      </c>
      <c r="E92" t="s">
        <v>4024</v>
      </c>
      <c r="F92" t="s">
        <v>4374</v>
      </c>
      <c r="G92" t="s">
        <v>4059</v>
      </c>
      <c r="H92">
        <v>1</v>
      </c>
      <c r="I92" t="s">
        <v>4444</v>
      </c>
      <c r="J92" t="s">
        <v>4445</v>
      </c>
    </row>
    <row r="93" spans="1:10" x14ac:dyDescent="0.25">
      <c r="A93" t="s">
        <v>4446</v>
      </c>
      <c r="B93" t="s">
        <v>4276</v>
      </c>
      <c r="C93" t="s">
        <v>4447</v>
      </c>
      <c r="E93" t="s">
        <v>4024</v>
      </c>
      <c r="F93" t="s">
        <v>4033</v>
      </c>
      <c r="G93" t="s">
        <v>4187</v>
      </c>
      <c r="H93">
        <v>400</v>
      </c>
      <c r="I93" t="s">
        <v>4448</v>
      </c>
      <c r="J93" t="s">
        <v>4449</v>
      </c>
    </row>
    <row r="94" spans="1:10" x14ac:dyDescent="0.25">
      <c r="A94" t="s">
        <v>4450</v>
      </c>
      <c r="B94" t="s">
        <v>4115</v>
      </c>
      <c r="C94" t="s">
        <v>4451</v>
      </c>
      <c r="E94" t="s">
        <v>4024</v>
      </c>
      <c r="F94" t="s">
        <v>4033</v>
      </c>
      <c r="G94" t="s">
        <v>4083</v>
      </c>
      <c r="H94">
        <v>1</v>
      </c>
      <c r="I94" t="s">
        <v>4452</v>
      </c>
      <c r="J94" t="s">
        <v>4453</v>
      </c>
    </row>
    <row r="95" spans="1:10" x14ac:dyDescent="0.25">
      <c r="A95" t="s">
        <v>4454</v>
      </c>
      <c r="B95" t="s">
        <v>4455</v>
      </c>
      <c r="C95" t="s">
        <v>4257</v>
      </c>
      <c r="E95" t="s">
        <v>4024</v>
      </c>
      <c r="F95" t="s">
        <v>4033</v>
      </c>
      <c r="G95" t="s">
        <v>4456</v>
      </c>
      <c r="H95">
        <v>1</v>
      </c>
      <c r="I95" t="s">
        <v>4457</v>
      </c>
      <c r="J95" t="s">
        <v>4458</v>
      </c>
    </row>
    <row r="96" spans="1:10" x14ac:dyDescent="0.25">
      <c r="A96" t="s">
        <v>4459</v>
      </c>
      <c r="B96" t="s">
        <v>4271</v>
      </c>
      <c r="C96" t="s">
        <v>4460</v>
      </c>
      <c r="E96" t="s">
        <v>4024</v>
      </c>
      <c r="F96" t="s">
        <v>4025</v>
      </c>
      <c r="G96" t="s">
        <v>4034</v>
      </c>
      <c r="H96">
        <v>1</v>
      </c>
      <c r="I96" t="s">
        <v>4461</v>
      </c>
      <c r="J96" t="s">
        <v>4462</v>
      </c>
    </row>
    <row r="97" spans="1:10" x14ac:dyDescent="0.25">
      <c r="A97" t="s">
        <v>4463</v>
      </c>
      <c r="B97" t="s">
        <v>4105</v>
      </c>
      <c r="C97" t="s">
        <v>4464</v>
      </c>
      <c r="D97">
        <v>109</v>
      </c>
      <c r="E97" t="s">
        <v>4024</v>
      </c>
      <c r="F97" t="s">
        <v>4033</v>
      </c>
      <c r="G97" t="s">
        <v>4034</v>
      </c>
      <c r="H97">
        <v>1</v>
      </c>
      <c r="I97" t="s">
        <v>4465</v>
      </c>
      <c r="J97" t="s">
        <v>4466</v>
      </c>
    </row>
    <row r="98" spans="1:10" x14ac:dyDescent="0.25">
      <c r="A98" t="s">
        <v>4467</v>
      </c>
      <c r="B98" t="s">
        <v>4105</v>
      </c>
      <c r="C98" t="s">
        <v>4468</v>
      </c>
      <c r="E98" t="s">
        <v>4024</v>
      </c>
      <c r="F98" t="s">
        <v>4033</v>
      </c>
      <c r="G98" t="s">
        <v>4053</v>
      </c>
      <c r="H98">
        <v>1</v>
      </c>
      <c r="I98" t="s">
        <v>4469</v>
      </c>
      <c r="J98" t="s">
        <v>4470</v>
      </c>
    </row>
    <row r="99" spans="1:10" x14ac:dyDescent="0.25">
      <c r="A99" t="s">
        <v>4471</v>
      </c>
      <c r="B99" t="s">
        <v>4472</v>
      </c>
      <c r="C99" t="s">
        <v>4473</v>
      </c>
      <c r="E99" t="s">
        <v>4024</v>
      </c>
      <c r="F99" t="s">
        <v>4474</v>
      </c>
      <c r="G99" t="s">
        <v>4034</v>
      </c>
      <c r="H99">
        <v>1</v>
      </c>
      <c r="I99" t="s">
        <v>4475</v>
      </c>
      <c r="J99" t="s">
        <v>4476</v>
      </c>
    </row>
    <row r="100" spans="1:10" x14ac:dyDescent="0.25">
      <c r="A100" t="s">
        <v>4477</v>
      </c>
      <c r="B100" t="s">
        <v>4472</v>
      </c>
      <c r="C100" t="s">
        <v>4478</v>
      </c>
      <c r="E100" t="s">
        <v>4024</v>
      </c>
      <c r="F100" t="s">
        <v>4474</v>
      </c>
      <c r="G100" t="s">
        <v>4337</v>
      </c>
      <c r="H100">
        <v>1</v>
      </c>
      <c r="I100" t="s">
        <v>4479</v>
      </c>
      <c r="J100" t="s">
        <v>4480</v>
      </c>
    </row>
    <row r="101" spans="1:10" x14ac:dyDescent="0.25">
      <c r="A101" t="s">
        <v>4481</v>
      </c>
      <c r="B101" t="s">
        <v>4057</v>
      </c>
      <c r="C101" t="s">
        <v>4482</v>
      </c>
      <c r="E101" t="s">
        <v>4024</v>
      </c>
      <c r="F101" t="s">
        <v>4033</v>
      </c>
      <c r="G101" t="s">
        <v>4296</v>
      </c>
      <c r="H101">
        <v>1</v>
      </c>
      <c r="I101" t="s">
        <v>4483</v>
      </c>
      <c r="J101" t="s">
        <v>4484</v>
      </c>
    </row>
    <row r="102" spans="1:10" x14ac:dyDescent="0.25">
      <c r="A102" t="s">
        <v>4485</v>
      </c>
      <c r="B102" t="s">
        <v>4115</v>
      </c>
      <c r="C102" t="s">
        <v>4116</v>
      </c>
      <c r="E102" t="s">
        <v>4024</v>
      </c>
      <c r="F102" t="s">
        <v>4033</v>
      </c>
      <c r="G102" t="s">
        <v>4083</v>
      </c>
      <c r="H102">
        <v>1</v>
      </c>
      <c r="I102" t="s">
        <v>4486</v>
      </c>
      <c r="J102" t="s">
        <v>4487</v>
      </c>
    </row>
    <row r="103" spans="1:10" x14ac:dyDescent="0.25">
      <c r="A103" t="s">
        <v>4488</v>
      </c>
      <c r="B103" t="s">
        <v>4489</v>
      </c>
      <c r="C103" t="s">
        <v>4490</v>
      </c>
      <c r="E103" t="s">
        <v>4024</v>
      </c>
      <c r="F103" t="s">
        <v>4025</v>
      </c>
      <c r="G103" t="s">
        <v>4491</v>
      </c>
      <c r="H103">
        <v>1</v>
      </c>
      <c r="I103" t="s">
        <v>4492</v>
      </c>
      <c r="J103" t="s">
        <v>4493</v>
      </c>
    </row>
    <row r="104" spans="1:10" x14ac:dyDescent="0.25">
      <c r="A104" t="s">
        <v>4494</v>
      </c>
      <c r="B104" t="s">
        <v>4115</v>
      </c>
      <c r="C104" t="s">
        <v>4422</v>
      </c>
      <c r="E104" t="s">
        <v>4024</v>
      </c>
      <c r="F104" t="s">
        <v>4033</v>
      </c>
      <c r="G104" t="s">
        <v>4083</v>
      </c>
      <c r="H104">
        <v>1</v>
      </c>
      <c r="I104" t="s">
        <v>4495</v>
      </c>
      <c r="J104" t="s">
        <v>4496</v>
      </c>
    </row>
    <row r="105" spans="1:10" x14ac:dyDescent="0.25">
      <c r="A105" t="s">
        <v>4497</v>
      </c>
      <c r="B105" t="s">
        <v>4498</v>
      </c>
      <c r="C105" t="s">
        <v>4499</v>
      </c>
      <c r="E105" t="s">
        <v>4024</v>
      </c>
      <c r="F105" t="s">
        <v>4500</v>
      </c>
      <c r="G105" t="s">
        <v>4066</v>
      </c>
      <c r="H105">
        <v>1</v>
      </c>
      <c r="I105" t="s">
        <v>4501</v>
      </c>
      <c r="J105" t="s">
        <v>4502</v>
      </c>
    </row>
    <row r="106" spans="1:10" x14ac:dyDescent="0.25">
      <c r="A106" t="s">
        <v>4503</v>
      </c>
      <c r="B106" t="s">
        <v>4498</v>
      </c>
      <c r="C106" t="s">
        <v>4499</v>
      </c>
      <c r="E106" t="s">
        <v>4024</v>
      </c>
      <c r="F106" t="s">
        <v>4500</v>
      </c>
      <c r="G106" t="s">
        <v>4066</v>
      </c>
      <c r="H106">
        <v>1</v>
      </c>
      <c r="I106" t="s">
        <v>4504</v>
      </c>
      <c r="J106" t="s">
        <v>4505</v>
      </c>
    </row>
    <row r="107" spans="1:10" x14ac:dyDescent="0.25">
      <c r="A107" t="s">
        <v>4506</v>
      </c>
      <c r="B107" t="s">
        <v>4105</v>
      </c>
      <c r="C107" t="s">
        <v>4507</v>
      </c>
      <c r="D107">
        <v>159</v>
      </c>
      <c r="E107" t="s">
        <v>4024</v>
      </c>
      <c r="F107" t="s">
        <v>4033</v>
      </c>
      <c r="G107" t="s">
        <v>4053</v>
      </c>
      <c r="H107">
        <v>1</v>
      </c>
      <c r="I107" t="s">
        <v>4508</v>
      </c>
      <c r="J107" t="s">
        <v>4509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KRUSS</cp:lastModifiedBy>
  <dcterms:created xsi:type="dcterms:W3CDTF">2021-07-25T21:37:45Z</dcterms:created>
  <dcterms:modified xsi:type="dcterms:W3CDTF">2021-08-04T19:41:19Z</dcterms:modified>
</cp:coreProperties>
</file>