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\Analytics\Excel_Data_Analytics_Course-main\2_Formulas_Functions\"/>
    </mc:Choice>
  </mc:AlternateContent>
  <xr:revisionPtr revIDLastSave="0" documentId="13_ncr:1_{B2DAECF4-218D-4A7B-A9BD-E9815EF5625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2" i="8" l="1"/>
  <c r="AB23" i="8"/>
  <c r="AB24" i="8"/>
  <c r="AB25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AA2" i="8" a="1"/>
  <c r="AA2" i="8" s="1"/>
  <c r="Z2" i="8" a="1"/>
  <c r="Z2" i="8" s="1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Y3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Y2" i="8"/>
  <c r="X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V2" i="8"/>
  <c r="U2" i="8"/>
  <c r="T2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6" i="8" l="1"/>
  <c r="R19" i="8"/>
  <c r="R18" i="8"/>
  <c r="R15" i="8"/>
  <c r="R13" i="8"/>
  <c r="R11" i="8"/>
  <c r="R10" i="8"/>
  <c r="R9" i="8"/>
  <c r="R7" i="8"/>
  <c r="R5" i="8"/>
  <c r="R20" i="8"/>
  <c r="R17" i="8"/>
  <c r="R16" i="8"/>
  <c r="R14" i="8"/>
  <c r="R12" i="8"/>
  <c r="R8" i="8"/>
  <c r="R4" i="8"/>
  <c r="R21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<sst xmlns="http://schemas.openxmlformats.org/spreadsheetml/2006/main" count="471" uniqueCount="96">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</sst>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Postings per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A-4A45-AC3D-4FAD7E056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865167"/>
        <c:axId val="1056862287"/>
      </c:barChart>
      <c:catAx>
        <c:axId val="10568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62287"/>
        <c:crosses val="autoZero"/>
        <c:auto val="1"/>
        <c:lblAlgn val="ctr"/>
        <c:lblOffset val="100"/>
        <c:noMultiLvlLbl val="0"/>
      </c:catAx>
      <c:valAx>
        <c:axId val="105686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6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97630</xdr:colOff>
      <xdr:row>5</xdr:row>
      <xdr:rowOff>119062</xdr:rowOff>
    </xdr:from>
    <xdr:to>
      <xdr:col>35</xdr:col>
      <xdr:colOff>135730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BFB6A-694A-F0A6-2FA6-FCAEB3CE1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D1" workbookViewId="0">
      <selection activeCell="AE2" sqref="AE2"/>
    </sheetView>
  </sheetViews>
  <sheetFormatPr defaultRowHeight="14.25" x14ac:dyDescent="0.45"/>
  <cols>
    <col min="1" max="1" width="17.59765625" customWidth="1"/>
    <col min="2" max="2" width="14.265625" hidden="1" customWidth="1"/>
    <col min="3" max="3" width="27.265625" hidden="1" customWidth="1"/>
    <col min="4" max="4" width="23" style="9" bestFit="1" customWidth="1"/>
    <col min="5" max="5" width="26.265625" hidden="1" customWidth="1"/>
    <col min="6" max="6" width="11" hidden="1" customWidth="1"/>
    <col min="7" max="7" width="22" hidden="1" customWidth="1"/>
    <col min="8" max="8" width="40" hidden="1" customWidth="1"/>
    <col min="9" max="9" width="0" hidden="1" customWidth="1"/>
    <col min="10" max="13" width="8.86328125" hidden="1" customWidth="1"/>
    <col min="14" max="14" width="14.19921875" hidden="1" customWidth="1"/>
    <col min="15" max="17" width="8.86328125" hidden="1" customWidth="1"/>
    <col min="18" max="18" width="15.9296875" hidden="1" customWidth="1"/>
    <col min="19" max="23" width="8.86328125" customWidth="1"/>
    <col min="24" max="25" width="14.33203125" customWidth="1"/>
    <col min="26" max="26" width="8.86328125" customWidth="1"/>
  </cols>
  <sheetData>
    <row r="1" spans="1:2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46237</v>
      </c>
      <c r="R2">
        <f ca="1">DATEDIF(N2,$P$2,"D")</f>
        <v>1266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1182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1109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0.72971064814814823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1064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989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935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0.53192129629629636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883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829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779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757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782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0.28493055555555552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1286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1235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0.49003472222222227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1159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1069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0.72932870370370362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1019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887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819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0.72635416666666675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741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815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45">
      <c r="AA22">
        <v>21</v>
      </c>
      <c r="AB22">
        <f t="shared" si="10"/>
        <v>0</v>
      </c>
    </row>
    <row r="23" spans="1:28" x14ac:dyDescent="0.45">
      <c r="AA23">
        <v>22</v>
      </c>
      <c r="AB23">
        <f t="shared" si="10"/>
        <v>0</v>
      </c>
    </row>
    <row r="24" spans="1:28" x14ac:dyDescent="0.45">
      <c r="AA24">
        <v>23</v>
      </c>
      <c r="AB24">
        <f t="shared" si="10"/>
        <v>0</v>
      </c>
    </row>
    <row r="25" spans="1:28" x14ac:dyDescent="0.4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25" x14ac:dyDescent="0.45"/>
  <cols>
    <col min="1" max="1" width="11.6640625" bestFit="1" customWidth="1"/>
    <col min="2" max="2" width="16.1328125" bestFit="1" customWidth="1"/>
    <col min="3" max="3" width="27.265625" bestFit="1" customWidth="1"/>
    <col min="4" max="4" width="23" customWidth="1"/>
    <col min="5" max="5" width="29.86328125" hidden="1" customWidth="1"/>
    <col min="6" max="6" width="11" hidden="1" customWidth="1"/>
    <col min="7" max="7" width="22" hidden="1" customWidth="1"/>
    <col min="8" max="8" width="40" hidden="1" customWidth="1"/>
    <col min="13" max="13" width="1.86328125" customWidth="1"/>
    <col min="14" max="14" width="15.86328125" bestFit="1" customWidth="1"/>
    <col min="16" max="16" width="9.6640625" bestFit="1" customWidth="1"/>
    <col min="18" max="18" width="18" bestFit="1" customWidth="1"/>
  </cols>
  <sheetData>
    <row r="1" spans="1:1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46237</v>
      </c>
      <c r="R2">
        <f ca="1">DATEDIF(D2,$P$2,"D")</f>
        <v>1266</v>
      </c>
    </row>
    <row r="3" spans="1:1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1182</v>
      </c>
    </row>
    <row r="4" spans="1:1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1109</v>
      </c>
    </row>
    <row r="5" spans="1:1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1064</v>
      </c>
    </row>
    <row r="6" spans="1:1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989</v>
      </c>
    </row>
    <row r="7" spans="1:1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935</v>
      </c>
    </row>
    <row r="8" spans="1:1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883</v>
      </c>
    </row>
    <row r="9" spans="1:1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829</v>
      </c>
    </row>
    <row r="10" spans="1:1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779</v>
      </c>
    </row>
    <row r="11" spans="1:1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757</v>
      </c>
    </row>
    <row r="12" spans="1:1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782</v>
      </c>
    </row>
    <row r="13" spans="1:1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1286</v>
      </c>
    </row>
    <row r="14" spans="1:1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1235</v>
      </c>
    </row>
    <row r="15" spans="1:1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1159</v>
      </c>
    </row>
    <row r="16" spans="1:1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1069</v>
      </c>
    </row>
    <row r="17" spans="1:1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1019</v>
      </c>
    </row>
    <row r="18" spans="1:1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887</v>
      </c>
    </row>
    <row r="19" spans="1:1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819</v>
      </c>
    </row>
    <row r="20" spans="1:1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741</v>
      </c>
    </row>
    <row r="21" spans="1:1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25" x14ac:dyDescent="0.45"/>
  <cols>
    <col min="1" max="1" width="11.6640625" bestFit="1" customWidth="1"/>
    <col min="2" max="2" width="16.1328125" bestFit="1" customWidth="1"/>
    <col min="3" max="3" width="27.265625" bestFit="1" customWidth="1"/>
    <col min="4" max="4" width="23" customWidth="1"/>
    <col min="5" max="5" width="29.86328125" bestFit="1" customWidth="1"/>
    <col min="6" max="6" width="11" bestFit="1" customWidth="1"/>
    <col min="7" max="7" width="22" bestFit="1" customWidth="1"/>
    <col min="8" max="8" width="40" bestFit="1" customWidth="1"/>
    <col min="13" max="13" width="2.73046875" customWidth="1"/>
    <col min="14" max="14" width="15.86328125" bestFit="1" customWidth="1"/>
    <col min="15" max="15" width="14.3984375" bestFit="1" customWidth="1"/>
  </cols>
  <sheetData>
    <row r="1" spans="1:1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45">
      <c r="Q22" s="14">
        <v>20</v>
      </c>
      <c r="R22">
        <f t="shared" si="5"/>
        <v>0</v>
      </c>
    </row>
    <row r="23" spans="1:18" x14ac:dyDescent="0.45">
      <c r="Q23" s="14">
        <v>21</v>
      </c>
      <c r="R23">
        <f t="shared" si="5"/>
        <v>0</v>
      </c>
    </row>
    <row r="24" spans="1:18" x14ac:dyDescent="0.45">
      <c r="Q24" s="14">
        <v>22</v>
      </c>
      <c r="R24">
        <f t="shared" si="5"/>
        <v>0</v>
      </c>
    </row>
    <row r="25" spans="1:18" x14ac:dyDescent="0.45">
      <c r="Q25" s="14">
        <v>23</v>
      </c>
      <c r="R25">
        <f t="shared" si="5"/>
        <v>0</v>
      </c>
    </row>
    <row r="26" spans="1:18" x14ac:dyDescent="0.4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12oC Divesh</cp:lastModifiedBy>
  <dcterms:created xsi:type="dcterms:W3CDTF">2015-06-05T18:17:20Z</dcterms:created>
  <dcterms:modified xsi:type="dcterms:W3CDTF">2026-08-03T14:49:00Z</dcterms:modified>
</cp:coreProperties>
</file>